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8介護保険課\R5年度\2023年度（令和5年度）一時利用\I_サービス事業者\I1_居宅サービス\I101_居宅サービス事業者指定\01 ホームページ関係\☆ホームページ掲載（最新版）①新規・変更・加算等、②指定更新\（令和６年度改正版）様式関係\2 変更届\2（1） 変更届\Ｒ6.7月修正\"/>
    </mc:Choice>
  </mc:AlternateContent>
  <bookViews>
    <workbookView xWindow="0" yWindow="0" windowWidth="16380" windowHeight="8190" tabRatio="500"/>
  </bookViews>
  <sheets>
    <sheet name="チェック表" sheetId="8" r:id="rId1"/>
    <sheet name="別紙様式第一号（五）" sheetId="7" r:id="rId2"/>
    <sheet name="付表第一号（一）" sheetId="9" r:id="rId3"/>
    <sheet name="（参考）付表第一号（一）" sheetId="10" r:id="rId4"/>
  </sheets>
  <definedNames>
    <definedName name="_xlnm.Print_Area" localSheetId="3">'（参考）付表第一号（一）'!$A$1:$AH$9</definedName>
    <definedName name="_xlnm.Print_Area" localSheetId="2">'付表第一号（一）'!$A$1:$AH$31</definedName>
    <definedName name="_xlnm.Print_Area" localSheetId="1">'別紙様式第一号（五）'!$A$1:$AJ$61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<sst xmlns="http://schemas.openxmlformats.org/spreadsheetml/2006/main" count="298" uniqueCount="237">
  <si>
    <t>年</t>
  </si>
  <si>
    <t>月</t>
  </si>
  <si>
    <t>日</t>
  </si>
  <si>
    <t>所在地</t>
  </si>
  <si>
    <t>申請者</t>
  </si>
  <si>
    <t>名称</t>
  </si>
  <si>
    <t>法人番号</t>
  </si>
  <si>
    <t>介護保険事業所番号</t>
  </si>
  <si>
    <t>備考</t>
  </si>
  <si>
    <t>代表者職名・氏名　</t>
  </si>
  <si>
    <t>別紙様式第一号（五）</t>
  </si>
  <si>
    <t>次のとおり指定を受けた内容を変更しましたので届け出ます。</t>
  </si>
  <si>
    <t>指定内容を変更した事業所等</t>
  </si>
  <si>
    <t>サービスの種類</t>
  </si>
  <si>
    <t>変更年月日</t>
  </si>
  <si>
    <t>変更があった事項（該当に○）</t>
  </si>
  <si>
    <t>変更の内容</t>
  </si>
  <si>
    <t>（変更前）</t>
  </si>
  <si>
    <t>主たる事務所の所在地</t>
  </si>
  <si>
    <t>（当該事業に関するものに限る。）</t>
  </si>
  <si>
    <t>備品（訪問入浴介護事業及び介護予防訪問入浴介護事業）</t>
  </si>
  <si>
    <t>利用者の推定数</t>
  </si>
  <si>
    <t>（介護老人保健施設は、事前に承認を受ける。）</t>
  </si>
  <si>
    <t>サービス提供責任者の氏名、生年月日、住所及び経歴</t>
  </si>
  <si>
    <t>（変更後）</t>
  </si>
  <si>
    <t>運営規程</t>
  </si>
  <si>
    <t>協力医療機関（病院）・協力歯科医療機関</t>
  </si>
  <si>
    <t>事業所の種別</t>
  </si>
  <si>
    <t>提供する居宅療養管理指導の種類</t>
  </si>
  <si>
    <t xml:space="preserve">
</t>
  </si>
  <si>
    <t>事業実施形態</t>
  </si>
  <si>
    <t>（本体施設が特別養護老人ホームの場合の</t>
  </si>
  <si>
    <t>空床型・併設型の別）</t>
  </si>
  <si>
    <t>利用者、入所者又は入院患者の定員</t>
  </si>
  <si>
    <t>福祉用具の保管・消毒方法</t>
  </si>
  <si>
    <t>（委託している場合にあっては、委託先の状況）</t>
  </si>
  <si>
    <t>併設施設の状況等</t>
  </si>
  <si>
    <t>介護支援専門員の氏名及びその登録番号</t>
  </si>
  <si>
    <t>１
２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</si>
  <si>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</si>
  <si>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変更届出書</t>
    <phoneticPr fontId="10"/>
  </si>
  <si>
    <t>訪問介護</t>
    <rPh sb="0" eb="4">
      <t>ホウモンカイゴ</t>
    </rPh>
    <phoneticPr fontId="10"/>
  </si>
  <si>
    <t>訪問介護事業変更届出書チェック表</t>
    <rPh sb="0" eb="2">
      <t>ホウモン</t>
    </rPh>
    <rPh sb="4" eb="6">
      <t>ジギョウ</t>
    </rPh>
    <phoneticPr fontId="12"/>
  </si>
  <si>
    <t>事業所名：</t>
    <rPh sb="0" eb="3">
      <t>ジギョウショ</t>
    </rPh>
    <rPh sb="3" eb="4">
      <t>ナ</t>
    </rPh>
    <phoneticPr fontId="12"/>
  </si>
  <si>
    <t>担当者名：</t>
    <rPh sb="0" eb="3">
      <t>タントウシャ</t>
    </rPh>
    <rPh sb="3" eb="4">
      <t>メイ</t>
    </rPh>
    <phoneticPr fontId="12"/>
  </si>
  <si>
    <t>電話番号：</t>
    <rPh sb="0" eb="2">
      <t>デンワ</t>
    </rPh>
    <rPh sb="2" eb="4">
      <t>バンゴウ</t>
    </rPh>
    <phoneticPr fontId="12"/>
  </si>
  <si>
    <t>提　出　書　類</t>
  </si>
  <si>
    <t>チェック項目</t>
  </si>
  <si>
    <t>共通事項</t>
  </si>
  <si>
    <t>□　提出年月日は記載されているか</t>
  </si>
  <si>
    <t>□　届出書は法人名で記入されているか</t>
  </si>
  <si>
    <t>□　代表者名は記載されているか</t>
    <rPh sb="7" eb="9">
      <t>キサイ</t>
    </rPh>
    <phoneticPr fontId="12"/>
  </si>
  <si>
    <t>□　介護保険事業所番号、名称、所在地は正しく記載されて</t>
    <phoneticPr fontId="12"/>
  </si>
  <si>
    <t>　いるか</t>
    <phoneticPr fontId="12"/>
  </si>
  <si>
    <t>□　サービス種類は正しいか</t>
    <phoneticPr fontId="12"/>
  </si>
  <si>
    <t>□　変更項目に○はつけられているか</t>
  </si>
  <si>
    <t>□　変更前後の内容が正しく記載されているか</t>
  </si>
  <si>
    <t>□　変更年月日が記載されているか</t>
  </si>
  <si>
    <t>□　変更届出書チェック表</t>
  </si>
  <si>
    <t>□　変更に係る全ての項目をチェックし、漏れがないことを</t>
  </si>
  <si>
    <t>　確認したか</t>
  </si>
  <si>
    <t>□　業務管理体制に係る届出書</t>
    <rPh sb="2" eb="4">
      <t>ギョウム</t>
    </rPh>
    <rPh sb="4" eb="6">
      <t>カンリ</t>
    </rPh>
    <rPh sb="6" eb="8">
      <t>タイセイ</t>
    </rPh>
    <rPh sb="9" eb="10">
      <t>カカ</t>
    </rPh>
    <rPh sb="11" eb="13">
      <t>トドケデ</t>
    </rPh>
    <rPh sb="13" eb="14">
      <t>ショ</t>
    </rPh>
    <phoneticPr fontId="12"/>
  </si>
  <si>
    <t>※法令遵守責任者等の届出のことです</t>
    <rPh sb="1" eb="3">
      <t>ホウレイ</t>
    </rPh>
    <rPh sb="3" eb="5">
      <t>ジュンシュ</t>
    </rPh>
    <rPh sb="5" eb="8">
      <t>セキニンシャ</t>
    </rPh>
    <rPh sb="8" eb="9">
      <t>ナド</t>
    </rPh>
    <rPh sb="10" eb="12">
      <t>トドケデ</t>
    </rPh>
    <phoneticPr fontId="12"/>
  </si>
  <si>
    <t>具体的な変更項目</t>
  </si>
  <si>
    <t>添　付　書　類</t>
  </si>
  <si>
    <t>□　運営規程</t>
  </si>
  <si>
    <t>□　運営規程の事業所名は変更されているか</t>
  </si>
  <si>
    <t>□　定款、登記等については、変更の必要はないか</t>
  </si>
  <si>
    <t>（事業所名を登記している場合は変更が必要）</t>
  </si>
  <si>
    <t>□　移転の場合、移転先は市街化調整区域ではないか</t>
    <rPh sb="2" eb="4">
      <t>イテン</t>
    </rPh>
    <rPh sb="5" eb="7">
      <t>バアイ</t>
    </rPh>
    <rPh sb="8" eb="10">
      <t>イテン</t>
    </rPh>
    <rPh sb="10" eb="11">
      <t>サキ</t>
    </rPh>
    <rPh sb="12" eb="15">
      <t>シガイカ</t>
    </rPh>
    <rPh sb="15" eb="17">
      <t>チョウセイ</t>
    </rPh>
    <rPh sb="17" eb="19">
      <t>クイキ</t>
    </rPh>
    <phoneticPr fontId="12"/>
  </si>
  <si>
    <t>（建物内の部屋移動、</t>
    <rPh sb="1" eb="3">
      <t>タテモノ</t>
    </rPh>
    <rPh sb="3" eb="4">
      <t>ナイ</t>
    </rPh>
    <rPh sb="5" eb="7">
      <t>ヘヤ</t>
    </rPh>
    <rPh sb="7" eb="9">
      <t>イドウ</t>
    </rPh>
    <phoneticPr fontId="12"/>
  </si>
  <si>
    <t>□　運営規程の事業所の所在地は変更されているか</t>
  </si>
  <si>
    <t>電話・FAX番号も含む）</t>
    <phoneticPr fontId="12"/>
  </si>
  <si>
    <t>□　事業所の平面図</t>
  </si>
  <si>
    <t>□　平面図には、事業所内部のレイアウト（机の配置等）が</t>
    <rPh sb="8" eb="11">
      <t>ジギョウショ</t>
    </rPh>
    <rPh sb="11" eb="13">
      <t>ナイブ</t>
    </rPh>
    <rPh sb="20" eb="21">
      <t>ツクエ</t>
    </rPh>
    <rPh sb="22" eb="24">
      <t>ハイチ</t>
    </rPh>
    <rPh sb="24" eb="25">
      <t>ラ</t>
    </rPh>
    <phoneticPr fontId="12"/>
  </si>
  <si>
    <t>　記載されているか</t>
    <phoneticPr fontId="12"/>
  </si>
  <si>
    <t>□　他事業との区分は明確になっているか</t>
    <rPh sb="2" eb="3">
      <t>タ</t>
    </rPh>
    <rPh sb="3" eb="5">
      <t>ジギョウ</t>
    </rPh>
    <rPh sb="7" eb="9">
      <t>クブン</t>
    </rPh>
    <rPh sb="10" eb="12">
      <t>メイカク</t>
    </rPh>
    <phoneticPr fontId="12"/>
  </si>
  <si>
    <t>（同一場所で他事業と合わせて実施することは可能です。</t>
    <phoneticPr fontId="12"/>
  </si>
  <si>
    <t>　その場合、区画を明確にする必要がありますのでマーカー等</t>
    <phoneticPr fontId="12"/>
  </si>
  <si>
    <t>　で区画を示してあることが必要です。しきり等は必要あり</t>
    <phoneticPr fontId="12"/>
  </si>
  <si>
    <t>　ません）</t>
    <phoneticPr fontId="12"/>
  </si>
  <si>
    <t>　　協議してください</t>
    <rPh sb="2" eb="4">
      <t>キョウギ</t>
    </rPh>
    <phoneticPr fontId="12"/>
  </si>
  <si>
    <t>□　建物又は事業所が賃貸の場合、賃貸借契約書等の写しが</t>
    <rPh sb="2" eb="4">
      <t>タテモノ</t>
    </rPh>
    <rPh sb="4" eb="5">
      <t>マタ</t>
    </rPh>
    <rPh sb="6" eb="9">
      <t>ジギョウショ</t>
    </rPh>
    <rPh sb="10" eb="12">
      <t>チンタイ</t>
    </rPh>
    <rPh sb="13" eb="15">
      <t>バアイ</t>
    </rPh>
    <rPh sb="16" eb="19">
      <t>チンタイシャク</t>
    </rPh>
    <rPh sb="19" eb="22">
      <t>ケイヤクショ</t>
    </rPh>
    <rPh sb="22" eb="23">
      <t>トウ</t>
    </rPh>
    <rPh sb="24" eb="25">
      <t>ウツ</t>
    </rPh>
    <phoneticPr fontId="12"/>
  </si>
  <si>
    <t>　添付されているか</t>
    <phoneticPr fontId="12"/>
  </si>
  <si>
    <t>　　※自己所有の場合は、建物登記簿を添付すること</t>
    <rPh sb="3" eb="7">
      <t>ジコショユウ</t>
    </rPh>
    <rPh sb="8" eb="10">
      <t>バアイ</t>
    </rPh>
    <rPh sb="12" eb="14">
      <t>タテモノ</t>
    </rPh>
    <rPh sb="14" eb="17">
      <t>トウキボ</t>
    </rPh>
    <rPh sb="18" eb="20">
      <t>テンプ</t>
    </rPh>
    <phoneticPr fontId="12"/>
  </si>
  <si>
    <t>□　住居表示の変更の場合は、添付書類は不要です</t>
  </si>
  <si>
    <t>□　定款の写し</t>
  </si>
  <si>
    <t>□　定款、登記事項証明書（履歴事項全部証明書）は適切に</t>
    <rPh sb="5" eb="7">
      <t>トウキ</t>
    </rPh>
    <rPh sb="7" eb="9">
      <t>ジコウ</t>
    </rPh>
    <rPh sb="9" eb="12">
      <t>ショウメイショ</t>
    </rPh>
    <rPh sb="13" eb="15">
      <t>リレキ</t>
    </rPh>
    <rPh sb="15" eb="17">
      <t>ジコウ</t>
    </rPh>
    <rPh sb="17" eb="19">
      <t>ゼンブ</t>
    </rPh>
    <rPh sb="19" eb="22">
      <t>ショウメイショ</t>
    </rPh>
    <phoneticPr fontId="12"/>
  </si>
  <si>
    <t>・主たる事務所の所在地</t>
    <phoneticPr fontId="12"/>
  </si>
  <si>
    <t>□　登記事項証明書（履歴事項全部証明書）</t>
    <rPh sb="4" eb="6">
      <t>ジコウ</t>
    </rPh>
    <rPh sb="6" eb="9">
      <t>ショウメイショ</t>
    </rPh>
    <rPh sb="10" eb="12">
      <t>リレキ</t>
    </rPh>
    <rPh sb="12" eb="14">
      <t>ジコウ</t>
    </rPh>
    <rPh sb="14" eb="16">
      <t>ゼンブ</t>
    </rPh>
    <rPh sb="16" eb="19">
      <t>ショウメイショ</t>
    </rPh>
    <phoneticPr fontId="12"/>
  </si>
  <si>
    <t>　変更されているか</t>
    <phoneticPr fontId="12"/>
  </si>
  <si>
    <t>□　登記事項証明書（履歴事項全部証明書）は適切に</t>
    <rPh sb="4" eb="6">
      <t>ジコウ</t>
    </rPh>
    <rPh sb="6" eb="9">
      <t>ショウメイショ</t>
    </rPh>
    <rPh sb="10" eb="12">
      <t>リレキ</t>
    </rPh>
    <rPh sb="12" eb="14">
      <t>ジコウ</t>
    </rPh>
    <rPh sb="14" eb="16">
      <t>ゼンブ</t>
    </rPh>
    <rPh sb="16" eb="19">
      <t>ショウメイショ</t>
    </rPh>
    <phoneticPr fontId="12"/>
  </si>
  <si>
    <t>□　誓約書（介護保険法第70条第2項各号、</t>
    <rPh sb="2" eb="5">
      <t>セイヤクショ</t>
    </rPh>
    <rPh sb="6" eb="10">
      <t>カイゴホケン</t>
    </rPh>
    <rPh sb="10" eb="11">
      <t>ホウ</t>
    </rPh>
    <rPh sb="11" eb="12">
      <t>ダイ</t>
    </rPh>
    <rPh sb="14" eb="15">
      <t>ジョウ</t>
    </rPh>
    <rPh sb="15" eb="16">
      <t>ダイ</t>
    </rPh>
    <rPh sb="17" eb="18">
      <t>コウ</t>
    </rPh>
    <rPh sb="18" eb="20">
      <t>カクゴウ</t>
    </rPh>
    <phoneticPr fontId="12"/>
  </si>
  <si>
    <t>□　法人の役員等としての誓約書が添付されているか</t>
    <rPh sb="2" eb="4">
      <t>ホウジン</t>
    </rPh>
    <rPh sb="5" eb="7">
      <t>ヤクイン</t>
    </rPh>
    <rPh sb="7" eb="8">
      <t>ラ</t>
    </rPh>
    <rPh sb="12" eb="15">
      <t>セイヤクショ</t>
    </rPh>
    <rPh sb="16" eb="18">
      <t>テンプ</t>
    </rPh>
    <phoneticPr fontId="12"/>
  </si>
  <si>
    <t>□　誓約書（暴力団排除）</t>
    <rPh sb="2" eb="5">
      <t>セイヤクショ</t>
    </rPh>
    <rPh sb="6" eb="9">
      <t>ボウリョクダン</t>
    </rPh>
    <rPh sb="9" eb="11">
      <t>ハイジョ</t>
    </rPh>
    <phoneticPr fontId="12"/>
  </si>
  <si>
    <t>□　定款、登記事項証明書（履歴事項全部証明書）は適切に</t>
    <rPh sb="13" eb="15">
      <t>リレキ</t>
    </rPh>
    <rPh sb="15" eb="17">
      <t>ジコウ</t>
    </rPh>
    <rPh sb="17" eb="19">
      <t>ゼンブ</t>
    </rPh>
    <rPh sb="19" eb="22">
      <t>ショウメイショ</t>
    </rPh>
    <phoneticPr fontId="12"/>
  </si>
  <si>
    <t>□　登記事項証明書</t>
    <phoneticPr fontId="12"/>
  </si>
  <si>
    <t>□　誓約書（法人の役員等と</t>
    <rPh sb="2" eb="5">
      <t>セイヤクショ</t>
    </rPh>
    <rPh sb="6" eb="8">
      <t>ホウジン</t>
    </rPh>
    <rPh sb="9" eb="11">
      <t>ヤクイン</t>
    </rPh>
    <rPh sb="11" eb="12">
      <t>ラ</t>
    </rPh>
    <phoneticPr fontId="12"/>
  </si>
  <si>
    <t>□　法人の役員等としての２種類の誓約書が添付されているか</t>
    <rPh sb="2" eb="4">
      <t>ホウジン</t>
    </rPh>
    <rPh sb="5" eb="7">
      <t>ヤクイン</t>
    </rPh>
    <rPh sb="7" eb="8">
      <t>ラ</t>
    </rPh>
    <rPh sb="13" eb="15">
      <t>シュルイ</t>
    </rPh>
    <rPh sb="16" eb="19">
      <t>セイヤクショ</t>
    </rPh>
    <rPh sb="20" eb="22">
      <t>テンプ</t>
    </rPh>
    <phoneticPr fontId="12"/>
  </si>
  <si>
    <t>　しての誓約書、新管理者分）</t>
    <rPh sb="4" eb="7">
      <t>セイヤクショ</t>
    </rPh>
    <rPh sb="8" eb="9">
      <t>シン</t>
    </rPh>
    <rPh sb="9" eb="12">
      <t>カンリシャ</t>
    </rPh>
    <rPh sb="12" eb="13">
      <t>ブン</t>
    </rPh>
    <phoneticPr fontId="12"/>
  </si>
  <si>
    <t>□　業務管理体制の届出における法令遵守責任者等の</t>
    <rPh sb="2" eb="4">
      <t>ギョウム</t>
    </rPh>
    <rPh sb="4" eb="6">
      <t>カンリ</t>
    </rPh>
    <rPh sb="6" eb="8">
      <t>タイセイ</t>
    </rPh>
    <rPh sb="9" eb="11">
      <t>トドケデ</t>
    </rPh>
    <rPh sb="15" eb="22">
      <t>ホウレイジュンシュセキニンシャ</t>
    </rPh>
    <rPh sb="22" eb="23">
      <t>ナド</t>
    </rPh>
    <phoneticPr fontId="12"/>
  </si>
  <si>
    <t>　（欠格及び暴力団排除に係る</t>
    <rPh sb="2" eb="4">
      <t>ケッカク</t>
    </rPh>
    <rPh sb="4" eb="5">
      <t>オヨ</t>
    </rPh>
    <rPh sb="6" eb="9">
      <t>ボウリョクダン</t>
    </rPh>
    <rPh sb="9" eb="11">
      <t>ハイジョ</t>
    </rPh>
    <rPh sb="12" eb="13">
      <t>カカ</t>
    </rPh>
    <phoneticPr fontId="12"/>
  </si>
  <si>
    <t>　の変更はないか</t>
    <phoneticPr fontId="12"/>
  </si>
  <si>
    <t>　　２つの誓約書が必要）</t>
  </si>
  <si>
    <t>□　資格証の写し</t>
    <phoneticPr fontId="12"/>
  </si>
  <si>
    <t>□　サービス提供責任者の資格要件が満たされているか</t>
    <rPh sb="6" eb="8">
      <t>テイキョウ</t>
    </rPh>
    <rPh sb="8" eb="11">
      <t>セキニンシャ</t>
    </rPh>
    <rPh sb="12" eb="14">
      <t>シカク</t>
    </rPh>
    <rPh sb="14" eb="16">
      <t>ヨウケン</t>
    </rPh>
    <rPh sb="17" eb="18">
      <t>ミ</t>
    </rPh>
    <phoneticPr fontId="12"/>
  </si>
  <si>
    <t>□　勤務形態一覧表</t>
    <rPh sb="2" eb="4">
      <t>キンム</t>
    </rPh>
    <rPh sb="4" eb="6">
      <t>ケイタイ</t>
    </rPh>
    <rPh sb="6" eb="8">
      <t>イチラン</t>
    </rPh>
    <rPh sb="8" eb="9">
      <t>ヒョウ</t>
    </rPh>
    <phoneticPr fontId="12"/>
  </si>
  <si>
    <t>　①　介護福祉士　②　介護職員基礎研修修了　③　ヘルパー１級</t>
    <rPh sb="3" eb="5">
      <t>カイゴ</t>
    </rPh>
    <rPh sb="5" eb="8">
      <t>フクシシ</t>
    </rPh>
    <rPh sb="11" eb="13">
      <t>カイゴ</t>
    </rPh>
    <rPh sb="13" eb="15">
      <t>ショクイン</t>
    </rPh>
    <rPh sb="15" eb="17">
      <t>キソ</t>
    </rPh>
    <rPh sb="17" eb="19">
      <t>ケンシュウ</t>
    </rPh>
    <rPh sb="19" eb="21">
      <t>シュウリョウ</t>
    </rPh>
    <phoneticPr fontId="12"/>
  </si>
  <si>
    <t>　（サービス提供責任者の員数</t>
    <rPh sb="6" eb="8">
      <t>テイキョウ</t>
    </rPh>
    <rPh sb="8" eb="11">
      <t>セキニンシャ</t>
    </rPh>
    <rPh sb="12" eb="14">
      <t>インズウ</t>
    </rPh>
    <phoneticPr fontId="12"/>
  </si>
  <si>
    <t>　　が変わる場合）</t>
    <rPh sb="3" eb="4">
      <t>カ</t>
    </rPh>
    <rPh sb="6" eb="8">
      <t>バアイ</t>
    </rPh>
    <phoneticPr fontId="12"/>
  </si>
  <si>
    <t>□　利用者の数に対し、サービス提供責任者の数が適切か</t>
    <rPh sb="2" eb="5">
      <t>リヨウシャ</t>
    </rPh>
    <rPh sb="6" eb="7">
      <t>カズ</t>
    </rPh>
    <rPh sb="7" eb="8">
      <t>ジスウ</t>
    </rPh>
    <rPh sb="8" eb="9">
      <t>タイ</t>
    </rPh>
    <rPh sb="15" eb="17">
      <t>テイキョウ</t>
    </rPh>
    <rPh sb="17" eb="18">
      <t>セキ</t>
    </rPh>
    <phoneticPr fontId="12"/>
  </si>
  <si>
    <t>□　サービス提供責任者の経歴書</t>
    <rPh sb="6" eb="8">
      <t>テイキョウ</t>
    </rPh>
    <rPh sb="8" eb="11">
      <t>セキニンシャ</t>
    </rPh>
    <rPh sb="12" eb="15">
      <t>ケイレキショ</t>
    </rPh>
    <phoneticPr fontId="12"/>
  </si>
  <si>
    <t>□　サービス提供責任者の経歴書は添付されているか</t>
    <rPh sb="6" eb="8">
      <t>テイキョウ</t>
    </rPh>
    <rPh sb="8" eb="11">
      <t>セキニンシャ</t>
    </rPh>
    <rPh sb="12" eb="15">
      <t>ケイレキショ</t>
    </rPh>
    <rPh sb="16" eb="18">
      <t>テンプ</t>
    </rPh>
    <phoneticPr fontId="12"/>
  </si>
  <si>
    <t>「サービス提供責任者の経歴」は、次の書類に代えることが可能です</t>
  </si>
  <si>
    <t>（１）介護福祉士の場合、「介護福祉士登録証」</t>
  </si>
  <si>
    <t>（２）介護職員基礎研修課程修了者、訪問介護に関する１級課程修了者、</t>
  </si>
  <si>
    <t>介護福祉士実務者研修課程修了者の場合、「当該研修を修了した旨の証明書の写し」</t>
  </si>
  <si>
    <t>□　変更後の運営規程は添付されているか</t>
  </si>
  <si>
    <t>①　営業日、営業時間、</t>
    <phoneticPr fontId="12"/>
  </si>
  <si>
    <t>　サービス提供時間、</t>
    <phoneticPr fontId="12"/>
  </si>
  <si>
    <t>　年間の休日</t>
    <phoneticPr fontId="12"/>
  </si>
  <si>
    <t>　通常事業の実施地域</t>
    <phoneticPr fontId="12"/>
  </si>
  <si>
    <t>②　その他の事項</t>
    <rPh sb="4" eb="5">
      <t>タ</t>
    </rPh>
    <rPh sb="6" eb="8">
      <t>ジコウ</t>
    </rPh>
    <phoneticPr fontId="12"/>
  </si>
  <si>
    <t>備考　上記表中の添付書類は必要最小限の書類であり、当職において追加書類の提出を求めることがあります。</t>
    <rPh sb="0" eb="2">
      <t>ビコウ</t>
    </rPh>
    <rPh sb="3" eb="5">
      <t>ジョウキ</t>
    </rPh>
    <rPh sb="5" eb="7">
      <t>ヒョウチュウ</t>
    </rPh>
    <rPh sb="8" eb="10">
      <t>テンプ</t>
    </rPh>
    <rPh sb="10" eb="12">
      <t>ショルイ</t>
    </rPh>
    <rPh sb="13" eb="15">
      <t>ヒツヨウ</t>
    </rPh>
    <rPh sb="15" eb="18">
      <t>サイショウゲン</t>
    </rPh>
    <rPh sb="19" eb="21">
      <t>ショルイ</t>
    </rPh>
    <rPh sb="25" eb="27">
      <t>トウショク</t>
    </rPh>
    <rPh sb="31" eb="33">
      <t>ツイカ</t>
    </rPh>
    <rPh sb="33" eb="35">
      <t>ショルイ</t>
    </rPh>
    <rPh sb="36" eb="38">
      <t>テイシュツ</t>
    </rPh>
    <rPh sb="39" eb="40">
      <t>モト</t>
    </rPh>
    <phoneticPr fontId="12"/>
  </si>
  <si>
    <t>　　更のみの場合は、届出は不要としています。ただし、当職から指示した場合はこの限りではありません。</t>
    <rPh sb="26" eb="27">
      <t>トウ</t>
    </rPh>
    <rPh sb="27" eb="28">
      <t>ショク</t>
    </rPh>
    <rPh sb="30" eb="32">
      <t>シジ</t>
    </rPh>
    <rPh sb="34" eb="36">
      <t>バアイ</t>
    </rPh>
    <rPh sb="39" eb="40">
      <t>カギ</t>
    </rPh>
    <phoneticPr fontId="12"/>
  </si>
  <si>
    <t>□　変更届出書</t>
    <phoneticPr fontId="12"/>
  </si>
  <si>
    <t>事業所（施設）の名称</t>
    <phoneticPr fontId="10"/>
  </si>
  <si>
    <t>事業所（施設）の所在地</t>
    <phoneticPr fontId="10"/>
  </si>
  <si>
    <t>申請者の名称</t>
    <phoneticPr fontId="10"/>
  </si>
  <si>
    <t>法人等の種類</t>
    <phoneticPr fontId="10"/>
  </si>
  <si>
    <t>代表者（開設者）の氏名、生年月日、住所及び職名</t>
    <phoneticPr fontId="10"/>
  </si>
  <si>
    <t>登記事項証明書・条例等</t>
    <phoneticPr fontId="10"/>
  </si>
  <si>
    <t>共生型サービスの該当有無</t>
    <phoneticPr fontId="10"/>
  </si>
  <si>
    <t>事業所（施設）の建物の構造及び専用区画等</t>
    <phoneticPr fontId="10"/>
  </si>
  <si>
    <t>事業所（施設）の名称</t>
    <phoneticPr fontId="12"/>
  </si>
  <si>
    <t>事業所（施設）の所在地</t>
    <phoneticPr fontId="12"/>
  </si>
  <si>
    <t>　添付されているか</t>
    <phoneticPr fontId="12"/>
  </si>
  <si>
    <t>申請者の名称</t>
    <phoneticPr fontId="12"/>
  </si>
  <si>
    <t>・法人等の種類</t>
    <phoneticPr fontId="12"/>
  </si>
  <si>
    <t>□　業務管理体制に係る変更届出書も同時に提出しているか</t>
    <rPh sb="2" eb="4">
      <t>ギョウム</t>
    </rPh>
    <rPh sb="4" eb="6">
      <t>カンリ</t>
    </rPh>
    <rPh sb="6" eb="8">
      <t>タイセイ</t>
    </rPh>
    <rPh sb="9" eb="10">
      <t>カカ</t>
    </rPh>
    <rPh sb="11" eb="13">
      <t>ヘンコウ</t>
    </rPh>
    <rPh sb="13" eb="15">
      <t>トドケデ</t>
    </rPh>
    <rPh sb="15" eb="16">
      <t>ショ</t>
    </rPh>
    <phoneticPr fontId="12"/>
  </si>
  <si>
    <t>　（届出のない場合は要提出）</t>
    <rPh sb="2" eb="4">
      <t>トドケデ</t>
    </rPh>
    <rPh sb="7" eb="9">
      <t>バアイ</t>
    </rPh>
    <rPh sb="10" eb="11">
      <t>ヨウ</t>
    </rPh>
    <rPh sb="11" eb="13">
      <t>テイシュツ</t>
    </rPh>
    <phoneticPr fontId="12"/>
  </si>
  <si>
    <t>代表者（開設者）の氏名、</t>
    <phoneticPr fontId="12"/>
  </si>
  <si>
    <t>生年月日、住所及び職名</t>
    <phoneticPr fontId="12"/>
  </si>
  <si>
    <t>　　第115条の2第2項各号に該当しないこと）</t>
    <phoneticPr fontId="12"/>
  </si>
  <si>
    <t>□　業務管理体制に係る変更届出書も同時に提出</t>
    <rPh sb="2" eb="4">
      <t>ギョウム</t>
    </rPh>
    <rPh sb="4" eb="6">
      <t>カンリ</t>
    </rPh>
    <rPh sb="6" eb="8">
      <t>タイセイ</t>
    </rPh>
    <rPh sb="9" eb="10">
      <t>カカ</t>
    </rPh>
    <rPh sb="11" eb="13">
      <t>ヘンコウ</t>
    </rPh>
    <rPh sb="13" eb="15">
      <t>トドケデ</t>
    </rPh>
    <rPh sb="15" eb="16">
      <t>ショ</t>
    </rPh>
    <phoneticPr fontId="12"/>
  </si>
  <si>
    <t>　しているか（届出のない場合は要提出）</t>
    <rPh sb="7" eb="9">
      <t>トドケデ</t>
    </rPh>
    <rPh sb="12" eb="14">
      <t>バアイ</t>
    </rPh>
    <rPh sb="15" eb="16">
      <t>ヨウ</t>
    </rPh>
    <rPh sb="16" eb="18">
      <t>テイシュツ</t>
    </rPh>
    <phoneticPr fontId="12"/>
  </si>
  <si>
    <t>登記事項証明書・条例等</t>
    <phoneticPr fontId="12"/>
  </si>
  <si>
    <t xml:space="preserve">  （履歴事項全部証明書）</t>
    <phoneticPr fontId="12"/>
  </si>
  <si>
    <t>共生型サービスの該当有無</t>
    <phoneticPr fontId="12"/>
  </si>
  <si>
    <t>□　居宅介護又は重度訪問介護に係る</t>
    <phoneticPr fontId="12"/>
  </si>
  <si>
    <t>□　共生型サービスの該当有無の変更に係る通知等が</t>
    <rPh sb="15" eb="17">
      <t>ヘンコウ</t>
    </rPh>
    <rPh sb="18" eb="19">
      <t>カカ</t>
    </rPh>
    <rPh sb="20" eb="22">
      <t>ツウチ</t>
    </rPh>
    <rPh sb="22" eb="23">
      <t>ナド</t>
    </rPh>
    <phoneticPr fontId="12"/>
  </si>
  <si>
    <t xml:space="preserve">  指定（更新）通知書の写し又は廃止届</t>
    <rPh sb="14" eb="15">
      <t>マタ</t>
    </rPh>
    <rPh sb="16" eb="18">
      <t>ハイシ</t>
    </rPh>
    <rPh sb="18" eb="19">
      <t>トドケ</t>
    </rPh>
    <phoneticPr fontId="12"/>
  </si>
  <si>
    <t>事業所（施設）の建物の</t>
    <phoneticPr fontId="12"/>
  </si>
  <si>
    <t>構造及び専用区画等</t>
    <phoneticPr fontId="12"/>
  </si>
  <si>
    <t>　記載されているか</t>
    <phoneticPr fontId="12"/>
  </si>
  <si>
    <t>サービス提供責任者の氏名、</t>
    <rPh sb="4" eb="6">
      <t>テイキョウ</t>
    </rPh>
    <rPh sb="6" eb="9">
      <t>セキニンシャ</t>
    </rPh>
    <phoneticPr fontId="12"/>
  </si>
  <si>
    <t>生年月日及び住所及び経歴</t>
    <rPh sb="0" eb="4">
      <t>セイネンガッピ</t>
    </rPh>
    <rPh sb="4" eb="5">
      <t>オヨ</t>
    </rPh>
    <rPh sb="10" eb="12">
      <t>ケイレキ</t>
    </rPh>
    <phoneticPr fontId="12"/>
  </si>
  <si>
    <t>　④　看護師、准看護師　⑤介護福祉士実務者研修修了者</t>
    <rPh sb="3" eb="5">
      <t>カンゴ</t>
    </rPh>
    <rPh sb="5" eb="6">
      <t>シ</t>
    </rPh>
    <rPh sb="7" eb="8">
      <t>ジュン</t>
    </rPh>
    <rPh sb="8" eb="10">
      <t>カンゴ</t>
    </rPh>
    <rPh sb="10" eb="11">
      <t>シ</t>
    </rPh>
    <rPh sb="13" eb="18">
      <t>カイゴフクシシ</t>
    </rPh>
    <rPh sb="18" eb="21">
      <t>ジツムシャ</t>
    </rPh>
    <rPh sb="21" eb="23">
      <t>ケンシュウ</t>
    </rPh>
    <rPh sb="23" eb="26">
      <t>シュウリョウシャ</t>
    </rPh>
    <phoneticPr fontId="12"/>
  </si>
  <si>
    <t>運営規程</t>
    <phoneticPr fontId="12"/>
  </si>
  <si>
    <t>注　管理者及びサービス提供責任者を除く従業者の増減、交代、勤務形態（常勤・非常勤、専従・非専従）の変</t>
    <rPh sb="0" eb="1">
      <t>チュウ</t>
    </rPh>
    <rPh sb="2" eb="5">
      <t>カンリシャ</t>
    </rPh>
    <rPh sb="5" eb="6">
      <t>オヨ</t>
    </rPh>
    <rPh sb="11" eb="13">
      <t>テイキョウ</t>
    </rPh>
    <rPh sb="13" eb="16">
      <t>セキニンシャ</t>
    </rPh>
    <rPh sb="17" eb="18">
      <t>ノゾ</t>
    </rPh>
    <rPh sb="19" eb="22">
      <t>ジュウギョウシャ</t>
    </rPh>
    <rPh sb="23" eb="25">
      <t>ゾウゲン</t>
    </rPh>
    <rPh sb="26" eb="28">
      <t>コウタイ</t>
    </rPh>
    <rPh sb="29" eb="31">
      <t>キンム</t>
    </rPh>
    <rPh sb="31" eb="33">
      <t>ケイタイ</t>
    </rPh>
    <rPh sb="34" eb="36">
      <t>ジョウキン</t>
    </rPh>
    <rPh sb="37" eb="40">
      <t>ヒジョウキン</t>
    </rPh>
    <rPh sb="41" eb="43">
      <t>センジュウ</t>
    </rPh>
    <rPh sb="44" eb="45">
      <t>ヒ</t>
    </rPh>
    <rPh sb="45" eb="47">
      <t>センジュウ</t>
    </rPh>
    <rPh sb="49" eb="50">
      <t>ヘン</t>
    </rPh>
    <phoneticPr fontId="12"/>
  </si>
  <si>
    <r>
      <t>　(注)事業所の設備(建物)を変更する場合は、</t>
    </r>
    <r>
      <rPr>
        <sz val="9"/>
        <color rgb="FFFF0000"/>
        <rFont val="ＭＳ 明朝"/>
        <family val="1"/>
        <charset val="128"/>
      </rPr>
      <t>移転や増改築</t>
    </r>
    <rPh sb="2" eb="3">
      <t>チュウ</t>
    </rPh>
    <rPh sb="4" eb="7">
      <t>ジギョウショ</t>
    </rPh>
    <rPh sb="8" eb="10">
      <t>セツビ</t>
    </rPh>
    <rPh sb="11" eb="13">
      <t>タテモノ</t>
    </rPh>
    <rPh sb="15" eb="17">
      <t>ヘンコウ</t>
    </rPh>
    <rPh sb="19" eb="21">
      <t>バアイ</t>
    </rPh>
    <rPh sb="23" eb="25">
      <t>イテン</t>
    </rPh>
    <rPh sb="26" eb="29">
      <t>ゾウカイチク</t>
    </rPh>
    <phoneticPr fontId="12"/>
  </si>
  <si>
    <r>
      <t>　　</t>
    </r>
    <r>
      <rPr>
        <sz val="9"/>
        <color rgb="FFFF0000"/>
        <rFont val="ＭＳ 明朝"/>
        <family val="1"/>
        <charset val="128"/>
      </rPr>
      <t>着工等の契約前</t>
    </r>
    <r>
      <rPr>
        <sz val="9"/>
        <color indexed="10"/>
        <rFont val="ＭＳ 明朝"/>
        <family val="1"/>
        <charset val="128"/>
      </rPr>
      <t>に、</t>
    </r>
    <r>
      <rPr>
        <sz val="9"/>
        <rFont val="ＭＳ 明朝"/>
        <family val="1"/>
        <charset val="128"/>
      </rPr>
      <t>所轄の保健福祉環境事務所と必ず</t>
    </r>
    <rPh sb="11" eb="13">
      <t>ショカツ</t>
    </rPh>
    <rPh sb="14" eb="16">
      <t>ホケン</t>
    </rPh>
    <rPh sb="16" eb="18">
      <t>フクシ</t>
    </rPh>
    <rPh sb="18" eb="20">
      <t>カンキョウ</t>
    </rPh>
    <rPh sb="20" eb="23">
      <t>ジムショ</t>
    </rPh>
    <rPh sb="24" eb="25">
      <t>カナラ</t>
    </rPh>
    <phoneticPr fontId="12"/>
  </si>
  <si>
    <t xml:space="preserve">事業所（施設）の管理者の氏名、生年月日及び住所
</t>
    <phoneticPr fontId="10"/>
  </si>
  <si>
    <t>利用者の推定数</t>
    <phoneticPr fontId="10"/>
  </si>
  <si>
    <t>□　（必要に応じて）資格証の写し</t>
    <rPh sb="3" eb="5">
      <t>ヒツヨウ</t>
    </rPh>
    <rPh sb="6" eb="7">
      <t>オウ</t>
    </rPh>
    <rPh sb="10" eb="13">
      <t>シカクショウ</t>
    </rPh>
    <rPh sb="14" eb="15">
      <t>ウツ</t>
    </rPh>
    <phoneticPr fontId="12"/>
  </si>
  <si>
    <t>□　共生型サービス開始時における居宅介護事業又は重度訪問介護事業</t>
    <phoneticPr fontId="12"/>
  </si>
  <si>
    <t xml:space="preserve">    の勤務形態一覧を添付しているか。</t>
    <phoneticPr fontId="10"/>
  </si>
  <si>
    <t>□　訪問介護員等の数が基準を満たしているか。</t>
    <phoneticPr fontId="12"/>
  </si>
  <si>
    <t>□　サービス提供責任者が基準を満たしているか。</t>
    <phoneticPr fontId="12"/>
  </si>
  <si>
    <t>福岡県知事　殿</t>
    <rPh sb="0" eb="2">
      <t>フクオカ</t>
    </rPh>
    <rPh sb="2" eb="3">
      <t>ケン</t>
    </rPh>
    <phoneticPr fontId="10"/>
  </si>
  <si>
    <t>事業所（施設）の管理者の</t>
    <phoneticPr fontId="12"/>
  </si>
  <si>
    <t>氏名及び住所</t>
    <phoneticPr fontId="12"/>
  </si>
  <si>
    <t>（変更のある場合は、届出すること）</t>
    <rPh sb="10" eb="12">
      <t>トドケデ</t>
    </rPh>
    <phoneticPr fontId="12"/>
  </si>
  <si>
    <t>□　事業所の平面図</t>
    <phoneticPr fontId="10"/>
  </si>
  <si>
    <t>□　賃貸借契約書等の写し</t>
    <rPh sb="2" eb="5">
      <t>チンタイシャク</t>
    </rPh>
    <rPh sb="5" eb="8">
      <t>ケイヤクショ</t>
    </rPh>
    <rPh sb="8" eb="9">
      <t>トウ</t>
    </rPh>
    <rPh sb="10" eb="11">
      <t>ウツ</t>
    </rPh>
    <phoneticPr fontId="12"/>
  </si>
  <si>
    <t>□　建物の登記事項証明書</t>
    <rPh sb="2" eb="4">
      <t>タテモノ</t>
    </rPh>
    <rPh sb="5" eb="9">
      <t>トウキジコウ</t>
    </rPh>
    <rPh sb="9" eb="12">
      <t>ショウメイショ</t>
    </rPh>
    <phoneticPr fontId="12"/>
  </si>
  <si>
    <t>□　定款の写し</t>
    <phoneticPr fontId="10"/>
  </si>
  <si>
    <t>　で区画を示してあることが必要です。</t>
    <phoneticPr fontId="12"/>
  </si>
  <si>
    <t>□　付表欄に、変更後の内容が正しく記載されているか</t>
    <rPh sb="2" eb="4">
      <t>フヒョウ</t>
    </rPh>
    <phoneticPr fontId="12"/>
  </si>
  <si>
    <r>
      <t>□</t>
    </r>
    <r>
      <rPr>
        <sz val="8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付表第一号（一）</t>
    </r>
    <phoneticPr fontId="12"/>
  </si>
  <si>
    <t xml:space="preserve">     訪問介護事業所の指定等に係る記載事項</t>
    <phoneticPr fontId="10"/>
  </si>
  <si>
    <t>●　業務管理体制に係る届出書を提出しているか</t>
    <rPh sb="2" eb="4">
      <t>ギョウム</t>
    </rPh>
    <rPh sb="4" eb="6">
      <t>カンリ</t>
    </rPh>
    <rPh sb="6" eb="8">
      <t>タイセイ</t>
    </rPh>
    <rPh sb="9" eb="10">
      <t>カカ</t>
    </rPh>
    <rPh sb="11" eb="14">
      <t>トドケデショ</t>
    </rPh>
    <rPh sb="15" eb="17">
      <t>テイシュツ</t>
    </rPh>
    <phoneticPr fontId="12"/>
  </si>
  <si>
    <t>　　　□　提出の必要なし</t>
    <rPh sb="5" eb="7">
      <t>テイシュツ</t>
    </rPh>
    <rPh sb="8" eb="10">
      <t>ヒツヨウ</t>
    </rPh>
    <phoneticPr fontId="12"/>
  </si>
  <si>
    <t>　　　□　提出の必要あり</t>
    <rPh sb="5" eb="7">
      <t>テイシュツ</t>
    </rPh>
    <rPh sb="8" eb="10">
      <t>ヒツヨウ</t>
    </rPh>
    <phoneticPr fontId="12"/>
  </si>
  <si>
    <t>　　　　　（未届の場合、届出すること）</t>
    <rPh sb="6" eb="8">
      <t>ミトドケ</t>
    </rPh>
    <rPh sb="9" eb="11">
      <t>バアイ</t>
    </rPh>
    <rPh sb="12" eb="14">
      <t>トドケデ</t>
    </rPh>
    <phoneticPr fontId="12"/>
  </si>
  <si>
    <t>　　　　　（変更のある場合、届出すること）</t>
    <rPh sb="6" eb="8">
      <t>ヘンコウ</t>
    </rPh>
    <rPh sb="11" eb="13">
      <t>バアイ</t>
    </rPh>
    <rPh sb="14" eb="16">
      <t>トドケデ</t>
    </rPh>
    <phoneticPr fontId="12"/>
  </si>
  <si>
    <t>□　誓約書（暴力団排除）</t>
    <phoneticPr fontId="10"/>
  </si>
  <si>
    <t>　</t>
  </si>
  <si>
    <t>　</t>
    <phoneticPr fontId="10"/>
  </si>
  <si>
    <t>□　新たに役員等に加わる者の氏名等が記載されているか</t>
    <rPh sb="2" eb="3">
      <t>アラ</t>
    </rPh>
    <rPh sb="5" eb="7">
      <t>ヤクイン</t>
    </rPh>
    <rPh sb="7" eb="8">
      <t>ナド</t>
    </rPh>
    <rPh sb="9" eb="10">
      <t>クワ</t>
    </rPh>
    <rPh sb="12" eb="13">
      <t>モノ</t>
    </rPh>
    <rPh sb="14" eb="16">
      <t>シメイ</t>
    </rPh>
    <rPh sb="16" eb="17">
      <t>ナド</t>
    </rPh>
    <rPh sb="18" eb="20">
      <t>キサイ</t>
    </rPh>
    <phoneticPr fontId="12"/>
  </si>
  <si>
    <t>その他（役員の変更）</t>
    <rPh sb="2" eb="3">
      <t>タ</t>
    </rPh>
    <phoneticPr fontId="12"/>
  </si>
  <si>
    <t>※変更届の提出は不要</t>
    <phoneticPr fontId="10"/>
  </si>
  <si>
    <t>※新規就任の役員のみ</t>
    <phoneticPr fontId="10"/>
  </si>
  <si>
    <t>※誓約書の右上に「役員変更」と朱書きのうえ提出</t>
    <rPh sb="21" eb="23">
      <t>テイシュツ</t>
    </rPh>
    <phoneticPr fontId="10"/>
  </si>
  <si>
    <t>付表第一号（一） 訪問介護事業所の指定等に係る記載事項</t>
    <phoneticPr fontId="10"/>
  </si>
  <si>
    <t>事 業 所</t>
  </si>
  <si>
    <t>フリガナ</t>
  </si>
  <si>
    <t>名　　称</t>
  </si>
  <si>
    <t>（郵便番号</t>
  </si>
  <si>
    <t>-</t>
  </si>
  <si>
    <t>）</t>
  </si>
  <si>
    <t>都</t>
  </si>
  <si>
    <t>道</t>
  </si>
  <si>
    <t>市</t>
  </si>
  <si>
    <t>区</t>
  </si>
  <si>
    <t>府</t>
  </si>
  <si>
    <t>県</t>
  </si>
  <si>
    <t>町</t>
  </si>
  <si>
    <t>村</t>
  </si>
  <si>
    <t>連絡先</t>
  </si>
  <si>
    <t>電話番号</t>
  </si>
  <si>
    <t>（内線）</t>
  </si>
  <si>
    <t>ＦＡＸ番号</t>
  </si>
  <si>
    <t>Email</t>
  </si>
  <si>
    <t>管 理 者</t>
  </si>
  <si>
    <t>住所</t>
  </si>
  <si>
    <t>氏    名</t>
  </si>
  <si>
    <t>生年月日</t>
  </si>
  <si>
    <t>訪問介護員等との兼務の有無</t>
  </si>
  <si>
    <t>同一敷地内の他の事業所又は施設の従業者との兼務（兼務の場合のみ記入）</t>
  </si>
  <si>
    <t>兼務する職種 
及び勤務時間等</t>
  </si>
  <si>
    <t>共生型サービスの該当有無</t>
  </si>
  <si>
    <t>○人員に関する基準の確認に必要な事項</t>
  </si>
  <si>
    <t>従業者の職種・員数</t>
  </si>
  <si>
    <t>訪問介護員等</t>
  </si>
  <si>
    <t>専  従</t>
  </si>
  <si>
    <t>兼  務</t>
  </si>
  <si>
    <t>常　勤（人）</t>
  </si>
  <si>
    <t>非常勤（人）</t>
  </si>
  <si>
    <t>常勤換算後の人数（人）</t>
  </si>
  <si>
    <t>利用者の推定数（人）</t>
  </si>
  <si>
    <t>サービス提供
責任者</t>
  </si>
  <si>
    <t>氏　名</t>
  </si>
  <si>
    <t>添付書類</t>
  </si>
  <si>
    <t>別添のとおり</t>
  </si>
  <si>
    <t>（参考）  訪問介護事業所の指定等に係る記載事項記入欄不足時の資料</t>
  </si>
  <si>
    <t>■サービス提供責任者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</si>
</sst>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yyyy&quot;年&quot;m&quot;月&quot;d&quot;日&quot;;@"/>
  </numFmts>
  <fonts count="27">
    <font>
      <sz val="11"/>
      <name val="ＭＳ Ｐゴシック"/>
      <family val="3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FFFFFF"/>
      </patternFill>
    </fill>
  </fills>
  <borders count="6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3" fillId="0" borderId="0" applyBorder="0"/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1" fillId="0" borderId="0"/>
    <xf numFmtId="0" fontId="5" fillId="0" borderId="0"/>
    <xf numFmtId="0" fontId="3" fillId="0" borderId="0" applyBorder="0"/>
    <xf numFmtId="0" fontId="9" fillId="0" borderId="0"/>
    <xf numFmtId="0" fontId="3" fillId="0" borderId="0" applyBorder="0"/>
  </cellStyleXfs>
  <cellXfs count="244">
    <xf numFmtId="0" fontId="0" fillId="0" borderId="0" xfId="0"/>
    <xf numFmtId="49" fontId="6" fillId="0" borderId="3" xfId="12" applyNumberFormat="1" applyFont="1" applyBorder="1" applyAlignment="1">
      <alignment horizontal="center" vertical="center"/>
    </xf>
    <xf numFmtId="49" fontId="6" fillId="0" borderId="4" xfId="12" applyNumberFormat="1" applyFont="1" applyBorder="1" applyAlignment="1">
      <alignment horizontal="center" vertical="center"/>
    </xf>
    <xf numFmtId="0" fontId="6" fillId="2" borderId="4" xfId="13" applyFont="1" applyFill="1" applyBorder="1" applyAlignment="1">
      <alignment vertical="center"/>
    </xf>
    <xf numFmtId="0" fontId="6" fillId="2" borderId="5" xfId="13" applyFont="1" applyFill="1" applyBorder="1" applyAlignment="1">
      <alignment vertical="center"/>
    </xf>
    <xf numFmtId="49" fontId="7" fillId="2" borderId="16" xfId="13" applyNumberFormat="1" applyFont="1" applyFill="1" applyBorder="1" applyAlignment="1">
      <alignment vertical="center"/>
    </xf>
    <xf numFmtId="49" fontId="6" fillId="0" borderId="0" xfId="13" applyNumberFormat="1" applyFont="1" applyBorder="1" applyAlignment="1">
      <alignment vertical="center"/>
    </xf>
    <xf numFmtId="49" fontId="8" fillId="0" borderId="0" xfId="13" applyNumberFormat="1" applyFont="1" applyBorder="1" applyAlignment="1">
      <alignment vertical="center"/>
    </xf>
    <xf numFmtId="49" fontId="6" fillId="0" borderId="0" xfId="12" applyNumberFormat="1" applyFont="1" applyAlignment="1">
      <alignment vertical="center"/>
    </xf>
    <xf numFmtId="49" fontId="6" fillId="0" borderId="0" xfId="13" applyNumberFormat="1" applyFont="1" applyBorder="1" applyAlignment="1">
      <alignment horizontal="center" vertical="center"/>
    </xf>
    <xf numFmtId="49" fontId="6" fillId="0" borderId="0" xfId="13" applyNumberFormat="1" applyFont="1" applyBorder="1" applyAlignment="1">
      <alignment vertical="top"/>
    </xf>
    <xf numFmtId="49" fontId="6" fillId="0" borderId="0" xfId="13" applyNumberFormat="1" applyFont="1" applyBorder="1" applyAlignment="1">
      <alignment horizontal="left" vertical="top"/>
    </xf>
    <xf numFmtId="49" fontId="6" fillId="0" borderId="0" xfId="13" applyNumberFormat="1" applyFont="1" applyBorder="1" applyAlignment="1">
      <alignment horizontal="left" vertical="top" wrapText="1"/>
    </xf>
    <xf numFmtId="49" fontId="6" fillId="0" borderId="0" xfId="13" applyNumberFormat="1" applyFont="1" applyBorder="1" applyAlignment="1">
      <alignment horizontal="left" vertical="center"/>
    </xf>
    <xf numFmtId="49" fontId="6" fillId="0" borderId="5" xfId="12" applyNumberFormat="1" applyFont="1" applyBorder="1" applyAlignment="1">
      <alignment horizontal="center" vertical="center"/>
    </xf>
    <xf numFmtId="49" fontId="6" fillId="0" borderId="0" xfId="12" applyNumberFormat="1" applyFont="1" applyAlignment="1">
      <alignment horizontal="center" vertical="center"/>
    </xf>
    <xf numFmtId="49" fontId="6" fillId="0" borderId="0" xfId="11" applyNumberFormat="1" applyFont="1" applyBorder="1" applyAlignment="1">
      <alignment vertical="center"/>
    </xf>
    <xf numFmtId="49" fontId="6" fillId="0" borderId="0" xfId="11" applyNumberFormat="1" applyFont="1" applyBorder="1" applyAlignment="1">
      <alignment horizontal="left" vertical="center"/>
    </xf>
    <xf numFmtId="49" fontId="7" fillId="0" borderId="16" xfId="13" applyNumberFormat="1" applyFont="1" applyBorder="1" applyAlignment="1">
      <alignment vertical="center"/>
    </xf>
    <xf numFmtId="49" fontId="7" fillId="0" borderId="11" xfId="13" applyNumberFormat="1" applyFont="1" applyBorder="1" applyAlignment="1">
      <alignment vertical="center"/>
    </xf>
    <xf numFmtId="49" fontId="7" fillId="0" borderId="0" xfId="13" applyNumberFormat="1" applyFont="1" applyBorder="1" applyAlignment="1">
      <alignment vertical="center"/>
    </xf>
    <xf numFmtId="49" fontId="7" fillId="0" borderId="9" xfId="13" applyNumberFormat="1" applyFont="1" applyBorder="1" applyAlignment="1">
      <alignment vertical="center"/>
    </xf>
    <xf numFmtId="49" fontId="7" fillId="0" borderId="10" xfId="13" applyNumberFormat="1" applyFont="1" applyBorder="1" applyAlignment="1">
      <alignment vertical="center"/>
    </xf>
    <xf numFmtId="49" fontId="7" fillId="0" borderId="8" xfId="13" applyNumberFormat="1" applyFont="1" applyBorder="1" applyAlignment="1">
      <alignment vertical="center"/>
    </xf>
    <xf numFmtId="49" fontId="7" fillId="2" borderId="15" xfId="13" applyNumberFormat="1" applyFont="1" applyFill="1" applyBorder="1" applyAlignment="1">
      <alignment vertical="center"/>
    </xf>
    <xf numFmtId="49" fontId="7" fillId="0" borderId="17" xfId="13" applyNumberFormat="1" applyFont="1" applyBorder="1" applyAlignment="1">
      <alignment vertical="center"/>
    </xf>
    <xf numFmtId="49" fontId="7" fillId="0" borderId="12" xfId="13" applyNumberFormat="1" applyFont="1" applyBorder="1" applyAlignment="1">
      <alignment vertical="center"/>
    </xf>
    <xf numFmtId="49" fontId="7" fillId="0" borderId="15" xfId="13" applyNumberFormat="1" applyFont="1" applyBorder="1" applyAlignment="1">
      <alignment horizontal="left" vertical="center"/>
    </xf>
    <xf numFmtId="49" fontId="7" fillId="0" borderId="14" xfId="13" applyNumberFormat="1" applyFont="1" applyBorder="1" applyAlignment="1">
      <alignment vertical="center"/>
    </xf>
    <xf numFmtId="49" fontId="7" fillId="0" borderId="1" xfId="13" applyNumberFormat="1" applyFont="1" applyBorder="1" applyAlignment="1">
      <alignment vertical="center"/>
    </xf>
    <xf numFmtId="49" fontId="7" fillId="0" borderId="15" xfId="13" applyNumberFormat="1" applyFont="1" applyBorder="1" applyAlignment="1">
      <alignment vertical="center"/>
    </xf>
    <xf numFmtId="49" fontId="7" fillId="0" borderId="13" xfId="13" applyNumberFormat="1" applyFont="1" applyBorder="1" applyAlignment="1">
      <alignment vertical="center"/>
    </xf>
    <xf numFmtId="49" fontId="6" fillId="0" borderId="0" xfId="13" applyNumberFormat="1" applyFont="1" applyBorder="1" applyAlignment="1">
      <alignment vertical="center" wrapText="1"/>
    </xf>
    <xf numFmtId="49" fontId="7" fillId="0" borderId="9" xfId="11" applyNumberFormat="1" applyFont="1" applyBorder="1" applyAlignment="1">
      <alignment vertical="center"/>
    </xf>
    <xf numFmtId="49" fontId="7" fillId="0" borderId="0" xfId="11" applyNumberFormat="1" applyFont="1" applyBorder="1" applyAlignment="1">
      <alignment horizontal="right" vertical="center"/>
    </xf>
    <xf numFmtId="49" fontId="7" fillId="0" borderId="0" xfId="11" applyNumberFormat="1" applyFont="1" applyBorder="1" applyAlignment="1">
      <alignment vertical="center"/>
    </xf>
    <xf numFmtId="49" fontId="7" fillId="0" borderId="0" xfId="13" applyNumberFormat="1" applyFont="1" applyBorder="1" applyAlignment="1">
      <alignment vertical="top"/>
    </xf>
    <xf numFmtId="49" fontId="7" fillId="0" borderId="0" xfId="11" applyNumberFormat="1" applyFont="1" applyBorder="1" applyAlignment="1">
      <alignment horizontal="left" vertical="center"/>
    </xf>
    <xf numFmtId="49" fontId="7" fillId="3" borderId="15" xfId="13" applyNumberFormat="1" applyFont="1" applyFill="1" applyBorder="1" applyAlignment="1">
      <alignment vertical="center"/>
    </xf>
    <xf numFmtId="49" fontId="7" fillId="3" borderId="16" xfId="13" applyNumberFormat="1" applyFont="1" applyFill="1" applyBorder="1" applyAlignment="1">
      <alignment vertical="center"/>
    </xf>
    <xf numFmtId="49" fontId="7" fillId="3" borderId="17" xfId="13" applyNumberFormat="1" applyFont="1" applyFill="1" applyBorder="1" applyAlignment="1">
      <alignment vertical="center"/>
    </xf>
    <xf numFmtId="49" fontId="7" fillId="3" borderId="13" xfId="13" applyNumberFormat="1" applyFont="1" applyFill="1" applyBorder="1" applyAlignment="1">
      <alignment vertical="center"/>
    </xf>
    <xf numFmtId="49" fontId="7" fillId="3" borderId="14" xfId="13" applyNumberFormat="1" applyFont="1" applyFill="1" applyBorder="1" applyAlignment="1">
      <alignment vertical="center"/>
    </xf>
    <xf numFmtId="49" fontId="7" fillId="3" borderId="0" xfId="13" applyNumberFormat="1" applyFont="1" applyFill="1" applyBorder="1" applyAlignment="1">
      <alignment vertical="center"/>
    </xf>
    <xf numFmtId="49" fontId="7" fillId="3" borderId="12" xfId="13" applyNumberFormat="1" applyFont="1" applyFill="1" applyBorder="1" applyAlignment="1">
      <alignment vertical="center"/>
    </xf>
    <xf numFmtId="49" fontId="7" fillId="3" borderId="11" xfId="13" applyNumberFormat="1" applyFont="1" applyFill="1" applyBorder="1" applyAlignment="1">
      <alignment vertical="center"/>
    </xf>
    <xf numFmtId="49" fontId="7" fillId="3" borderId="9" xfId="13" applyNumberFormat="1" applyFont="1" applyFill="1" applyBorder="1" applyAlignment="1">
      <alignment vertical="center"/>
    </xf>
    <xf numFmtId="49" fontId="7" fillId="3" borderId="10" xfId="13" applyNumberFormat="1" applyFont="1" applyFill="1" applyBorder="1" applyAlignment="1">
      <alignment vertical="center"/>
    </xf>
    <xf numFmtId="49" fontId="7" fillId="3" borderId="1" xfId="13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3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29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0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0" fillId="0" borderId="19" xfId="0" applyFont="1" applyBorder="1" applyAlignment="1">
      <alignment horizontal="centerContinuous" vertical="center"/>
    </xf>
    <xf numFmtId="0" fontId="0" fillId="0" borderId="20" xfId="0" applyFont="1" applyBorder="1" applyAlignment="1">
      <alignment horizontal="centerContinuous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23" xfId="0" applyFont="1" applyBorder="1" applyAlignment="1">
      <alignment horizontal="left" vertical="center"/>
    </xf>
    <xf numFmtId="0" fontId="0" fillId="0" borderId="24" xfId="0" applyFont="1" applyBorder="1" applyAlignment="1">
      <alignment horizontal="centerContinuous" vertical="center"/>
    </xf>
    <xf numFmtId="0" fontId="13" fillId="0" borderId="34" xfId="0" applyFont="1" applyBorder="1" applyAlignment="1">
      <alignment horizontal="left" vertical="center"/>
    </xf>
    <xf numFmtId="0" fontId="0" fillId="0" borderId="27" xfId="0" applyFont="1" applyBorder="1" applyAlignment="1">
      <alignment horizontal="centerContinuous" vertical="center"/>
    </xf>
    <xf numFmtId="0" fontId="0" fillId="0" borderId="12" xfId="0" applyFont="1" applyBorder="1" applyAlignment="1">
      <alignment horizontal="centerContinuous" vertical="center"/>
    </xf>
    <xf numFmtId="0" fontId="13" fillId="0" borderId="18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0" fillId="0" borderId="30" xfId="0" applyFont="1" applyBorder="1" applyAlignment="1">
      <alignment horizontal="center" vertical="center"/>
    </xf>
    <xf numFmtId="49" fontId="7" fillId="0" borderId="15" xfId="13" applyNumberFormat="1" applyFont="1" applyFill="1" applyBorder="1" applyAlignment="1">
      <alignment vertical="center"/>
    </xf>
    <xf numFmtId="49" fontId="7" fillId="0" borderId="16" xfId="13" applyNumberFormat="1" applyFont="1" applyFill="1" applyBorder="1" applyAlignment="1">
      <alignment vertical="center"/>
    </xf>
    <xf numFmtId="49" fontId="7" fillId="0" borderId="17" xfId="13" applyNumberFormat="1" applyFont="1" applyFill="1" applyBorder="1" applyAlignment="1">
      <alignment vertical="center"/>
    </xf>
    <xf numFmtId="0" fontId="20" fillId="0" borderId="26" xfId="0" applyFont="1" applyBorder="1" applyAlignment="1">
      <alignment horizontal="left" vertical="center"/>
    </xf>
    <xf numFmtId="0" fontId="21" fillId="0" borderId="0" xfId="0" applyFont="1"/>
    <xf numFmtId="0" fontId="18" fillId="0" borderId="7" xfId="0" applyFont="1" applyBorder="1" applyAlignment="1">
      <alignment vertical="center"/>
    </xf>
    <xf numFmtId="0" fontId="13" fillId="0" borderId="18" xfId="0" applyFont="1" applyBorder="1" applyAlignment="1">
      <alignment horizontal="left" vertical="center" wrapText="1"/>
    </xf>
    <xf numFmtId="0" fontId="0" fillId="0" borderId="37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13" fillId="0" borderId="4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13" fillId="0" borderId="33" xfId="0" applyFont="1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22" fillId="2" borderId="0" xfId="3" applyFont="1" applyFill="1" applyAlignment="1">
      <alignment vertical="top"/>
    </xf>
    <xf numFmtId="0" fontId="7" fillId="2" borderId="0" xfId="3" applyFont="1" applyFill="1" applyAlignment="1">
      <alignment horizontal="left" vertical="top"/>
    </xf>
    <xf numFmtId="0" fontId="7" fillId="2" borderId="13" xfId="3" applyFont="1" applyFill="1" applyBorder="1" applyAlignment="1">
      <alignment horizontal="left" vertical="center"/>
    </xf>
    <xf numFmtId="0" fontId="7" fillId="2" borderId="14" xfId="3" applyFont="1" applyFill="1" applyBorder="1" applyAlignment="1">
      <alignment horizontal="left" vertical="center"/>
    </xf>
    <xf numFmtId="0" fontId="7" fillId="2" borderId="44" xfId="3" applyFont="1" applyFill="1" applyBorder="1" applyAlignment="1">
      <alignment horizontal="left" vertical="center"/>
    </xf>
    <xf numFmtId="0" fontId="7" fillId="2" borderId="9" xfId="12" applyFont="1" applyFill="1" applyBorder="1" applyAlignment="1">
      <alignment horizontal="center" vertical="center" wrapText="1"/>
    </xf>
    <xf numFmtId="0" fontId="7" fillId="2" borderId="9" xfId="12" applyFont="1" applyFill="1" applyBorder="1" applyAlignment="1">
      <alignment vertical="center" wrapText="1"/>
    </xf>
    <xf numFmtId="0" fontId="7" fillId="2" borderId="0" xfId="12" applyFont="1" applyFill="1" applyAlignment="1">
      <alignment horizontal="center" vertical="center" wrapText="1"/>
    </xf>
    <xf numFmtId="49" fontId="23" fillId="2" borderId="16" xfId="13" applyNumberFormat="1" applyFont="1" applyFill="1" applyBorder="1" applyAlignment="1">
      <alignment vertical="center"/>
    </xf>
    <xf numFmtId="0" fontId="7" fillId="2" borderId="0" xfId="3" applyFont="1" applyFill="1" applyAlignment="1">
      <alignment horizontal="left" vertical="center"/>
    </xf>
    <xf numFmtId="0" fontId="7" fillId="2" borderId="46" xfId="3" applyFont="1" applyFill="1" applyBorder="1" applyAlignment="1">
      <alignment horizontal="left" vertical="center"/>
    </xf>
    <xf numFmtId="0" fontId="7" fillId="2" borderId="0" xfId="3" applyFont="1" applyFill="1" applyAlignment="1">
      <alignment vertical="center"/>
    </xf>
    <xf numFmtId="0" fontId="7" fillId="2" borderId="47" xfId="3" applyFont="1" applyFill="1" applyBorder="1" applyAlignment="1">
      <alignment horizontal="left" vertical="center"/>
    </xf>
    <xf numFmtId="0" fontId="25" fillId="2" borderId="0" xfId="3" applyFont="1" applyFill="1" applyAlignment="1">
      <alignment vertical="top"/>
    </xf>
    <xf numFmtId="0" fontId="26" fillId="2" borderId="0" xfId="3" applyFont="1" applyFill="1" applyAlignment="1">
      <alignment horizontal="left" vertical="top"/>
    </xf>
    <xf numFmtId="0" fontId="0" fillId="2" borderId="0" xfId="3" applyFont="1" applyFill="1" applyAlignment="1">
      <alignment horizontal="left" vertical="center"/>
    </xf>
    <xf numFmtId="0" fontId="26" fillId="2" borderId="0" xfId="3" applyFont="1" applyFill="1" applyAlignment="1">
      <alignment horizontal="left" vertical="center"/>
    </xf>
    <xf numFmtId="0" fontId="26" fillId="2" borderId="59" xfId="12" applyFont="1" applyFill="1" applyBorder="1" applyAlignment="1">
      <alignment horizontal="center" vertical="center" wrapText="1"/>
    </xf>
    <xf numFmtId="0" fontId="26" fillId="2" borderId="59" xfId="12" applyFont="1" applyFill="1" applyBorder="1" applyAlignment="1">
      <alignment vertical="center" wrapText="1"/>
    </xf>
    <xf numFmtId="0" fontId="26" fillId="2" borderId="9" xfId="12" applyFont="1" applyFill="1" applyBorder="1" applyAlignment="1">
      <alignment horizontal="center" vertical="center" wrapText="1"/>
    </xf>
    <xf numFmtId="0" fontId="26" fillId="2" borderId="9" xfId="12" applyFont="1" applyFill="1" applyBorder="1" applyAlignment="1">
      <alignment vertical="center" wrapText="1"/>
    </xf>
    <xf numFmtId="49" fontId="7" fillId="0" borderId="9" xfId="13" applyNumberFormat="1" applyFont="1" applyBorder="1" applyAlignment="1">
      <alignment horizontal="center" vertical="top" wrapText="1"/>
    </xf>
    <xf numFmtId="49" fontId="7" fillId="0" borderId="9" xfId="13" applyNumberFormat="1" applyFont="1" applyBorder="1" applyAlignment="1">
      <alignment horizontal="justify" vertical="top" wrapText="1"/>
    </xf>
    <xf numFmtId="49" fontId="7" fillId="0" borderId="6" xfId="13" applyNumberFormat="1" applyFont="1" applyBorder="1" applyAlignment="1">
      <alignment horizontal="center" vertical="center"/>
    </xf>
    <xf numFmtId="49" fontId="7" fillId="0" borderId="2" xfId="13" applyNumberFormat="1" applyFont="1" applyBorder="1" applyAlignment="1">
      <alignment horizontal="left" vertical="center" shrinkToFit="1"/>
    </xf>
    <xf numFmtId="49" fontId="7" fillId="0" borderId="7" xfId="13" applyNumberFormat="1" applyFont="1" applyBorder="1" applyAlignment="1">
      <alignment horizontal="left" vertical="center" wrapText="1"/>
    </xf>
    <xf numFmtId="49" fontId="7" fillId="3" borderId="6" xfId="13" applyNumberFormat="1" applyFont="1" applyFill="1" applyBorder="1" applyAlignment="1">
      <alignment horizontal="center" vertical="center"/>
    </xf>
    <xf numFmtId="49" fontId="7" fillId="3" borderId="2" xfId="13" applyNumberFormat="1" applyFont="1" applyFill="1" applyBorder="1" applyAlignment="1">
      <alignment horizontal="center" vertical="center"/>
    </xf>
    <xf numFmtId="49" fontId="7" fillId="0" borderId="2" xfId="13" applyNumberFormat="1" applyFont="1" applyBorder="1" applyAlignment="1">
      <alignment horizontal="center" vertical="center"/>
    </xf>
    <xf numFmtId="49" fontId="7" fillId="2" borderId="6" xfId="13" applyNumberFormat="1" applyFont="1" applyFill="1" applyBorder="1" applyAlignment="1">
      <alignment horizontal="center" vertical="center"/>
    </xf>
    <xf numFmtId="49" fontId="7" fillId="0" borderId="18" xfId="13" applyNumberFormat="1" applyFont="1" applyBorder="1" applyAlignment="1">
      <alignment horizontal="left" vertical="center" wrapText="1"/>
    </xf>
    <xf numFmtId="49" fontId="7" fillId="3" borderId="2" xfId="13" applyNumberFormat="1" applyFont="1" applyFill="1" applyBorder="1" applyAlignment="1">
      <alignment horizontal="left" vertical="center" shrinkToFit="1"/>
    </xf>
    <xf numFmtId="49" fontId="7" fillId="0" borderId="6" xfId="13" applyNumberFormat="1" applyFont="1" applyFill="1" applyBorder="1" applyAlignment="1">
      <alignment horizontal="center" vertical="center"/>
    </xf>
    <xf numFmtId="49" fontId="7" fillId="0" borderId="2" xfId="13" applyNumberFormat="1" applyFont="1" applyBorder="1" applyAlignment="1">
      <alignment horizontal="center" vertical="center" wrapText="1"/>
    </xf>
    <xf numFmtId="49" fontId="7" fillId="0" borderId="15" xfId="13" applyNumberFormat="1" applyFont="1" applyBorder="1" applyAlignment="1">
      <alignment horizontal="center" vertical="center"/>
    </xf>
    <xf numFmtId="49" fontId="7" fillId="0" borderId="16" xfId="13" applyNumberFormat="1" applyFont="1" applyBorder="1" applyAlignment="1">
      <alignment horizontal="center" vertical="center"/>
    </xf>
    <xf numFmtId="49" fontId="7" fillId="0" borderId="17" xfId="13" applyNumberFormat="1" applyFont="1" applyBorder="1" applyAlignment="1">
      <alignment horizontal="center" vertical="center"/>
    </xf>
    <xf numFmtId="49" fontId="7" fillId="0" borderId="2" xfId="12" applyNumberFormat="1" applyFont="1" applyBorder="1" applyAlignment="1">
      <alignment horizontal="left" vertical="center"/>
    </xf>
    <xf numFmtId="49" fontId="7" fillId="0" borderId="8" xfId="12" applyNumberFormat="1" applyFont="1" applyBorder="1" applyAlignment="1">
      <alignment horizontal="left" vertical="center"/>
    </xf>
    <xf numFmtId="49" fontId="7" fillId="0" borderId="17" xfId="13" applyNumberFormat="1" applyFont="1" applyBorder="1" applyAlignment="1">
      <alignment horizontal="left" vertical="center" wrapText="1"/>
    </xf>
    <xf numFmtId="49" fontId="7" fillId="0" borderId="13" xfId="12" applyNumberFormat="1" applyFont="1" applyBorder="1" applyAlignment="1">
      <alignment horizontal="center" vertical="top"/>
    </xf>
    <xf numFmtId="49" fontId="7" fillId="0" borderId="10" xfId="12" applyNumberFormat="1" applyFont="1" applyBorder="1" applyAlignment="1">
      <alignment horizontal="left" vertical="center"/>
    </xf>
    <xf numFmtId="49" fontId="7" fillId="0" borderId="7" xfId="12" applyNumberFormat="1" applyFont="1" applyBorder="1" applyAlignment="1">
      <alignment horizontal="left" vertical="center" wrapText="1"/>
    </xf>
    <xf numFmtId="49" fontId="6" fillId="0" borderId="0" xfId="13" applyNumberFormat="1" applyFont="1" applyBorder="1" applyAlignment="1">
      <alignment horizontal="left" vertical="top"/>
    </xf>
    <xf numFmtId="20" fontId="6" fillId="0" borderId="0" xfId="13" applyNumberFormat="1" applyFont="1" applyBorder="1" applyAlignment="1">
      <alignment horizontal="left" vertical="top" wrapText="1"/>
    </xf>
    <xf numFmtId="49" fontId="6" fillId="0" borderId="0" xfId="13" applyNumberFormat="1" applyFont="1" applyBorder="1" applyAlignment="1">
      <alignment horizontal="left" vertical="top" wrapText="1"/>
    </xf>
    <xf numFmtId="49" fontId="6" fillId="0" borderId="0" xfId="13" applyNumberFormat="1" applyFont="1" applyBorder="1" applyAlignment="1">
      <alignment horizontal="center" vertical="center"/>
    </xf>
    <xf numFmtId="176" fontId="6" fillId="0" borderId="0" xfId="13" applyNumberFormat="1" applyFont="1" applyBorder="1" applyAlignment="1">
      <alignment horizontal="center" vertical="center"/>
    </xf>
    <xf numFmtId="0" fontId="7" fillId="2" borderId="0" xfId="13" applyFont="1" applyFill="1" applyBorder="1" applyAlignment="1">
      <alignment horizontal="left" vertical="center" wrapText="1"/>
    </xf>
    <xf numFmtId="0" fontId="6" fillId="2" borderId="0" xfId="13" applyFont="1" applyFill="1" applyBorder="1" applyAlignment="1">
      <alignment horizontal="center" vertical="center"/>
    </xf>
    <xf numFmtId="49" fontId="7" fillId="2" borderId="9" xfId="12" applyNumberFormat="1" applyFont="1" applyFill="1" applyBorder="1" applyAlignment="1">
      <alignment horizontal="center" vertical="center" wrapText="1"/>
    </xf>
    <xf numFmtId="0" fontId="7" fillId="2" borderId="46" xfId="12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left" vertical="center" shrinkToFit="1"/>
    </xf>
    <xf numFmtId="0" fontId="7" fillId="2" borderId="38" xfId="3" applyFont="1" applyFill="1" applyBorder="1" applyAlignment="1">
      <alignment horizontal="left" vertical="center" shrinkToFit="1"/>
    </xf>
    <xf numFmtId="0" fontId="7" fillId="2" borderId="54" xfId="3" applyFont="1" applyFill="1" applyBorder="1" applyAlignment="1">
      <alignment horizontal="center" vertical="center"/>
    </xf>
    <xf numFmtId="0" fontId="7" fillId="2" borderId="55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center" vertical="center" shrinkToFit="1"/>
    </xf>
    <xf numFmtId="0" fontId="7" fillId="2" borderId="8" xfId="12" applyFont="1" applyFill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/>
    </xf>
    <xf numFmtId="0" fontId="7" fillId="2" borderId="5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4" borderId="51" xfId="3" applyFont="1" applyFill="1" applyBorder="1" applyAlignment="1">
      <alignment horizontal="left" vertical="center"/>
    </xf>
    <xf numFmtId="0" fontId="7" fillId="2" borderId="52" xfId="3" applyFont="1" applyFill="1" applyBorder="1" applyAlignment="1">
      <alignment horizontal="center" vertical="center"/>
    </xf>
    <xf numFmtId="0" fontId="7" fillId="2" borderId="37" xfId="3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left" vertical="center"/>
    </xf>
    <xf numFmtId="0" fontId="7" fillId="2" borderId="50" xfId="3" applyFont="1" applyFill="1" applyBorder="1" applyAlignment="1">
      <alignment horizontal="left" vertical="center"/>
    </xf>
    <xf numFmtId="0" fontId="7" fillId="2" borderId="48" xfId="3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center" vertical="center"/>
    </xf>
    <xf numFmtId="0" fontId="7" fillId="2" borderId="46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left" vertical="center"/>
    </xf>
    <xf numFmtId="0" fontId="7" fillId="2" borderId="26" xfId="3" applyFont="1" applyFill="1" applyBorder="1" applyAlignment="1">
      <alignment horizontal="left" vertical="center"/>
    </xf>
    <xf numFmtId="177" fontId="7" fillId="2" borderId="2" xfId="3" applyNumberFormat="1" applyFont="1" applyFill="1" applyBorder="1" applyAlignment="1">
      <alignment horizontal="left" vertical="center"/>
    </xf>
    <xf numFmtId="0" fontId="7" fillId="2" borderId="38" xfId="3" applyFont="1" applyFill="1" applyBorder="1" applyAlignment="1">
      <alignment horizontal="left" vertical="center"/>
    </xf>
    <xf numFmtId="0" fontId="7" fillId="2" borderId="48" xfId="3" applyFont="1" applyFill="1" applyBorder="1" applyAlignment="1">
      <alignment horizontal="center" vertical="center" textRotation="255"/>
    </xf>
    <xf numFmtId="0" fontId="24" fillId="2" borderId="2" xfId="3" applyFont="1" applyFill="1" applyBorder="1" applyAlignment="1">
      <alignment horizontal="center" vertical="center" wrapText="1"/>
    </xf>
    <xf numFmtId="0" fontId="23" fillId="2" borderId="2" xfId="3" applyFont="1" applyFill="1" applyBorder="1" applyAlignment="1">
      <alignment horizontal="left" vertical="center" wrapText="1"/>
    </xf>
    <xf numFmtId="0" fontId="7" fillId="2" borderId="38" xfId="12" applyFont="1" applyFill="1" applyBorder="1" applyAlignment="1">
      <alignment horizontal="left" vertical="center" wrapText="1"/>
    </xf>
    <xf numFmtId="0" fontId="7" fillId="2" borderId="2" xfId="13" applyFont="1" applyFill="1" applyBorder="1" applyAlignment="1">
      <alignment horizontal="center" vertical="center" shrinkToFit="1"/>
    </xf>
    <xf numFmtId="49" fontId="7" fillId="2" borderId="15" xfId="13" applyNumberFormat="1" applyFont="1" applyFill="1" applyBorder="1" applyAlignment="1">
      <alignment horizontal="left" vertical="center"/>
    </xf>
    <xf numFmtId="49" fontId="7" fillId="2" borderId="17" xfId="13" applyNumberFormat="1" applyFont="1" applyFill="1" applyBorder="1" applyAlignment="1">
      <alignment horizontal="center" vertical="center"/>
    </xf>
    <xf numFmtId="49" fontId="7" fillId="2" borderId="45" xfId="13" applyNumberFormat="1" applyFont="1" applyFill="1" applyBorder="1" applyAlignment="1">
      <alignment horizontal="left" vertical="center"/>
    </xf>
    <xf numFmtId="0" fontId="7" fillId="2" borderId="2" xfId="12" applyFont="1" applyFill="1" applyBorder="1" applyAlignment="1">
      <alignment horizontal="center" vertical="center"/>
    </xf>
    <xf numFmtId="0" fontId="7" fillId="2" borderId="11" xfId="12" applyFont="1" applyFill="1" applyBorder="1" applyAlignment="1">
      <alignment horizontal="left" vertical="center" wrapText="1"/>
    </xf>
    <xf numFmtId="0" fontId="7" fillId="2" borderId="0" xfId="12" applyFont="1" applyFill="1" applyBorder="1" applyAlignment="1">
      <alignment horizontal="left" vertical="center" wrapText="1"/>
    </xf>
    <xf numFmtId="0" fontId="7" fillId="2" borderId="47" xfId="12" applyFont="1" applyFill="1" applyBorder="1" applyAlignment="1">
      <alignment horizontal="left" vertical="center" wrapText="1"/>
    </xf>
    <xf numFmtId="0" fontId="7" fillId="2" borderId="42" xfId="3" applyFont="1" applyFill="1" applyBorder="1" applyAlignment="1">
      <alignment horizontal="center" vertical="center" textRotation="255"/>
    </xf>
    <xf numFmtId="0" fontId="7" fillId="2" borderId="25" xfId="3" applyFont="1" applyFill="1" applyBorder="1" applyAlignment="1">
      <alignment horizontal="center" vertical="center"/>
    </xf>
    <xf numFmtId="0" fontId="7" fillId="2" borderId="43" xfId="3" applyFont="1" applyFill="1" applyBorder="1" applyAlignment="1">
      <alignment horizontal="left" vertical="center"/>
    </xf>
    <xf numFmtId="0" fontId="7" fillId="2" borderId="45" xfId="3" applyFont="1" applyFill="1" applyBorder="1" applyAlignment="1">
      <alignment horizontal="left" vertical="center" wrapText="1"/>
    </xf>
    <xf numFmtId="49" fontId="26" fillId="2" borderId="9" xfId="12" applyNumberFormat="1" applyFont="1" applyFill="1" applyBorder="1" applyAlignment="1">
      <alignment horizontal="center" vertical="center" wrapText="1"/>
    </xf>
    <xf numFmtId="0" fontId="26" fillId="2" borderId="46" xfId="12" applyFont="1" applyFill="1" applyBorder="1" applyAlignment="1">
      <alignment horizontal="center" vertical="center" wrapText="1"/>
    </xf>
    <xf numFmtId="0" fontId="26" fillId="2" borderId="61" xfId="3" applyFont="1" applyFill="1" applyBorder="1" applyAlignment="1">
      <alignment horizontal="center" vertical="center"/>
    </xf>
    <xf numFmtId="0" fontId="26" fillId="2" borderId="61" xfId="3" applyFont="1" applyFill="1" applyBorder="1" applyAlignment="1">
      <alignment horizontal="left" vertical="center" shrinkToFit="1"/>
    </xf>
    <xf numFmtId="0" fontId="26" fillId="2" borderId="33" xfId="3" applyFont="1" applyFill="1" applyBorder="1" applyAlignment="1">
      <alignment horizontal="left" vertical="center" shrinkToFit="1"/>
    </xf>
    <xf numFmtId="0" fontId="26" fillId="2" borderId="2" xfId="3" applyFont="1" applyFill="1" applyBorder="1" applyAlignment="1">
      <alignment horizontal="center" vertical="center"/>
    </xf>
    <xf numFmtId="0" fontId="26" fillId="2" borderId="2" xfId="3" applyFont="1" applyFill="1" applyBorder="1" applyAlignment="1">
      <alignment horizontal="left" vertical="center" shrinkToFit="1"/>
    </xf>
    <xf numFmtId="0" fontId="26" fillId="2" borderId="38" xfId="3" applyFont="1" applyFill="1" applyBorder="1" applyAlignment="1">
      <alignment horizontal="left" vertical="center" shrinkToFit="1"/>
    </xf>
    <xf numFmtId="0" fontId="26" fillId="2" borderId="61" xfId="3" applyFont="1" applyFill="1" applyBorder="1" applyAlignment="1">
      <alignment horizontal="center" vertical="center" shrinkToFit="1"/>
    </xf>
    <xf numFmtId="0" fontId="26" fillId="2" borderId="8" xfId="12" applyFont="1" applyFill="1" applyBorder="1" applyAlignment="1">
      <alignment horizontal="center" vertical="center" wrapText="1"/>
    </xf>
    <xf numFmtId="49" fontId="26" fillId="2" borderId="59" xfId="12" applyNumberFormat="1" applyFont="1" applyFill="1" applyBorder="1" applyAlignment="1">
      <alignment horizontal="center" vertical="center" wrapText="1"/>
    </xf>
    <xf numFmtId="0" fontId="26" fillId="2" borderId="60" xfId="12" applyFont="1" applyFill="1" applyBorder="1" applyAlignment="1">
      <alignment horizontal="center" vertical="center" wrapText="1"/>
    </xf>
    <xf numFmtId="0" fontId="26" fillId="2" borderId="2" xfId="3" applyFont="1" applyFill="1" applyBorder="1" applyAlignment="1">
      <alignment horizontal="center" vertical="center" shrinkToFit="1"/>
    </xf>
    <xf numFmtId="0" fontId="26" fillId="2" borderId="56" xfId="3" applyFont="1" applyFill="1" applyBorder="1" applyAlignment="1">
      <alignment horizontal="center" vertical="center" wrapText="1"/>
    </xf>
    <xf numFmtId="0" fontId="26" fillId="2" borderId="57" xfId="3" applyFont="1" applyFill="1" applyBorder="1" applyAlignment="1">
      <alignment horizontal="center" vertical="center"/>
    </xf>
    <xf numFmtId="0" fontId="26" fillId="2" borderId="57" xfId="3" applyFont="1" applyFill="1" applyBorder="1" applyAlignment="1">
      <alignment horizontal="left" vertical="center" shrinkToFit="1"/>
    </xf>
    <xf numFmtId="0" fontId="26" fillId="2" borderId="57" xfId="3" applyFont="1" applyFill="1" applyBorder="1" applyAlignment="1">
      <alignment horizontal="center" vertical="center" shrinkToFit="1"/>
    </xf>
    <xf numFmtId="0" fontId="26" fillId="2" borderId="58" xfId="12" applyFont="1" applyFill="1" applyBorder="1" applyAlignment="1">
      <alignment horizontal="center" vertical="center" wrapText="1"/>
    </xf>
  </cellXfs>
  <cellStyles count="14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4 2" xfId="7"/>
    <cellStyle name="標準 5" xfId="8"/>
    <cellStyle name="標準 6" xfId="9"/>
    <cellStyle name="標準 6 2" xfId="10"/>
    <cellStyle name="標準_kyotaku_shinnsei" xfId="11"/>
    <cellStyle name="標準_第１号様式・付表" xfId="13"/>
    <cellStyle name="標準_付表　訪問介護　修正版_第一号様式 2" xfId="1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161925</xdr:colOff>
          <xdr:row>12</xdr:row>
          <xdr:rowOff>190500</xdr:rowOff>
        </xdr:from>
        <xdr:to>
          <xdr:col>24</xdr:col>
          <xdr:colOff>104775</xdr:colOff>
          <xdr:row>14</xdr:row>
          <xdr:rowOff>28575</xdr:rowOff>
        </xdr:to>
        <xdr:sp macro="" textlink="">
          <xdr:nvSpPr>
            <xdr:cNvPr id="3077" name="shape_0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171450</xdr:colOff>
          <xdr:row>13</xdr:row>
          <xdr:rowOff>9525</xdr:rowOff>
        </xdr:from>
        <xdr:to>
          <xdr:col>31</xdr:col>
          <xdr:colOff>28575</xdr:colOff>
          <xdr:row>14</xdr:row>
          <xdr:rowOff>19050</xdr:rowOff>
        </xdr:to>
        <xdr:sp macro="" textlink="">
          <xdr:nvSpPr>
            <xdr:cNvPr id="3078" name="shape_0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171450</xdr:colOff>
          <xdr:row>17</xdr:row>
          <xdr:rowOff>19050</xdr:rowOff>
        </xdr:from>
        <xdr:to>
          <xdr:col>24</xdr:col>
          <xdr:colOff>180975</xdr:colOff>
          <xdr:row>18</xdr:row>
          <xdr:rowOff>9525</xdr:rowOff>
        </xdr:to>
        <xdr:sp macro="" textlink="">
          <xdr:nvSpPr>
            <xdr:cNvPr id="3079" name="shape_0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171450</xdr:colOff>
          <xdr:row>17</xdr:row>
          <xdr:rowOff>19050</xdr:rowOff>
        </xdr:from>
        <xdr:to>
          <xdr:col>30</xdr:col>
          <xdr:colOff>161925</xdr:colOff>
          <xdr:row>18</xdr:row>
          <xdr:rowOff>9525</xdr:rowOff>
        </xdr:to>
        <xdr:sp macro="" textlink="">
          <xdr:nvSpPr>
            <xdr:cNvPr id="3080" name="shape_0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Normal="100" workbookViewId="0">
      <selection activeCell="C14" sqref="C14"/>
    </sheetView>
  </sheetViews>
  <sheetFormatPr defaultRowHeight="13.5"/>
  <cols>
    <col min="1" max="1" width="2.5" style="50" customWidth="1"/>
    <col min="2" max="2" width="19" style="50" customWidth="1"/>
    <col min="3" max="3" width="31" style="50" customWidth="1"/>
    <col min="4" max="4" width="59.5" style="50" customWidth="1"/>
    <col min="5" max="5" width="4.75" style="50" customWidth="1"/>
    <col min="6" max="256" width="9" style="50"/>
    <col min="257" max="257" width="2.5" style="50" customWidth="1"/>
    <col min="258" max="258" width="19.375" style="50" customWidth="1"/>
    <col min="259" max="259" width="33.25" style="50" customWidth="1"/>
    <col min="260" max="260" width="49.25" style="50" customWidth="1"/>
    <col min="261" max="261" width="0.5" style="50" customWidth="1"/>
    <col min="262" max="512" width="9" style="50"/>
    <col min="513" max="513" width="2.5" style="50" customWidth="1"/>
    <col min="514" max="514" width="19.375" style="50" customWidth="1"/>
    <col min="515" max="515" width="33.25" style="50" customWidth="1"/>
    <col min="516" max="516" width="49.25" style="50" customWidth="1"/>
    <col min="517" max="517" width="0.5" style="50" customWidth="1"/>
    <col min="518" max="768" width="9" style="50"/>
    <col min="769" max="769" width="2.5" style="50" customWidth="1"/>
    <col min="770" max="770" width="19.375" style="50" customWidth="1"/>
    <col min="771" max="771" width="33.25" style="50" customWidth="1"/>
    <col min="772" max="772" width="49.25" style="50" customWidth="1"/>
    <col min="773" max="773" width="0.5" style="50" customWidth="1"/>
    <col min="774" max="1024" width="9" style="50"/>
    <col min="1025" max="1025" width="2.5" style="50" customWidth="1"/>
    <col min="1026" max="1026" width="19.375" style="50" customWidth="1"/>
    <col min="1027" max="1027" width="33.25" style="50" customWidth="1"/>
    <col min="1028" max="1028" width="49.25" style="50" customWidth="1"/>
    <col min="1029" max="1029" width="0.5" style="50" customWidth="1"/>
    <col min="1030" max="1280" width="9" style="50"/>
    <col min="1281" max="1281" width="2.5" style="50" customWidth="1"/>
    <col min="1282" max="1282" width="19.375" style="50" customWidth="1"/>
    <col min="1283" max="1283" width="33.25" style="50" customWidth="1"/>
    <col min="1284" max="1284" width="49.25" style="50" customWidth="1"/>
    <col min="1285" max="1285" width="0.5" style="50" customWidth="1"/>
    <col min="1286" max="1536" width="9" style="50"/>
    <col min="1537" max="1537" width="2.5" style="50" customWidth="1"/>
    <col min="1538" max="1538" width="19.375" style="50" customWidth="1"/>
    <col min="1539" max="1539" width="33.25" style="50" customWidth="1"/>
    <col min="1540" max="1540" width="49.25" style="50" customWidth="1"/>
    <col min="1541" max="1541" width="0.5" style="50" customWidth="1"/>
    <col min="1542" max="1792" width="9" style="50"/>
    <col min="1793" max="1793" width="2.5" style="50" customWidth="1"/>
    <col min="1794" max="1794" width="19.375" style="50" customWidth="1"/>
    <col min="1795" max="1795" width="33.25" style="50" customWidth="1"/>
    <col min="1796" max="1796" width="49.25" style="50" customWidth="1"/>
    <col min="1797" max="1797" width="0.5" style="50" customWidth="1"/>
    <col min="1798" max="2048" width="9" style="50"/>
    <col min="2049" max="2049" width="2.5" style="50" customWidth="1"/>
    <col min="2050" max="2050" width="19.375" style="50" customWidth="1"/>
    <col min="2051" max="2051" width="33.25" style="50" customWidth="1"/>
    <col min="2052" max="2052" width="49.25" style="50" customWidth="1"/>
    <col min="2053" max="2053" width="0.5" style="50" customWidth="1"/>
    <col min="2054" max="2304" width="9" style="50"/>
    <col min="2305" max="2305" width="2.5" style="50" customWidth="1"/>
    <col min="2306" max="2306" width="19.375" style="50" customWidth="1"/>
    <col min="2307" max="2307" width="33.25" style="50" customWidth="1"/>
    <col min="2308" max="2308" width="49.25" style="50" customWidth="1"/>
    <col min="2309" max="2309" width="0.5" style="50" customWidth="1"/>
    <col min="2310" max="2560" width="9" style="50"/>
    <col min="2561" max="2561" width="2.5" style="50" customWidth="1"/>
    <col min="2562" max="2562" width="19.375" style="50" customWidth="1"/>
    <col min="2563" max="2563" width="33.25" style="50" customWidth="1"/>
    <col min="2564" max="2564" width="49.25" style="50" customWidth="1"/>
    <col min="2565" max="2565" width="0.5" style="50" customWidth="1"/>
    <col min="2566" max="2816" width="9" style="50"/>
    <col min="2817" max="2817" width="2.5" style="50" customWidth="1"/>
    <col min="2818" max="2818" width="19.375" style="50" customWidth="1"/>
    <col min="2819" max="2819" width="33.25" style="50" customWidth="1"/>
    <col min="2820" max="2820" width="49.25" style="50" customWidth="1"/>
    <col min="2821" max="2821" width="0.5" style="50" customWidth="1"/>
    <col min="2822" max="3072" width="9" style="50"/>
    <col min="3073" max="3073" width="2.5" style="50" customWidth="1"/>
    <col min="3074" max="3074" width="19.375" style="50" customWidth="1"/>
    <col min="3075" max="3075" width="33.25" style="50" customWidth="1"/>
    <col min="3076" max="3076" width="49.25" style="50" customWidth="1"/>
    <col min="3077" max="3077" width="0.5" style="50" customWidth="1"/>
    <col min="3078" max="3328" width="9" style="50"/>
    <col min="3329" max="3329" width="2.5" style="50" customWidth="1"/>
    <col min="3330" max="3330" width="19.375" style="50" customWidth="1"/>
    <col min="3331" max="3331" width="33.25" style="50" customWidth="1"/>
    <col min="3332" max="3332" width="49.25" style="50" customWidth="1"/>
    <col min="3333" max="3333" width="0.5" style="50" customWidth="1"/>
    <col min="3334" max="3584" width="9" style="50"/>
    <col min="3585" max="3585" width="2.5" style="50" customWidth="1"/>
    <col min="3586" max="3586" width="19.375" style="50" customWidth="1"/>
    <col min="3587" max="3587" width="33.25" style="50" customWidth="1"/>
    <col min="3588" max="3588" width="49.25" style="50" customWidth="1"/>
    <col min="3589" max="3589" width="0.5" style="50" customWidth="1"/>
    <col min="3590" max="3840" width="9" style="50"/>
    <col min="3841" max="3841" width="2.5" style="50" customWidth="1"/>
    <col min="3842" max="3842" width="19.375" style="50" customWidth="1"/>
    <col min="3843" max="3843" width="33.25" style="50" customWidth="1"/>
    <col min="3844" max="3844" width="49.25" style="50" customWidth="1"/>
    <col min="3845" max="3845" width="0.5" style="50" customWidth="1"/>
    <col min="3846" max="4096" width="9" style="50"/>
    <col min="4097" max="4097" width="2.5" style="50" customWidth="1"/>
    <col min="4098" max="4098" width="19.375" style="50" customWidth="1"/>
    <col min="4099" max="4099" width="33.25" style="50" customWidth="1"/>
    <col min="4100" max="4100" width="49.25" style="50" customWidth="1"/>
    <col min="4101" max="4101" width="0.5" style="50" customWidth="1"/>
    <col min="4102" max="4352" width="9" style="50"/>
    <col min="4353" max="4353" width="2.5" style="50" customWidth="1"/>
    <col min="4354" max="4354" width="19.375" style="50" customWidth="1"/>
    <col min="4355" max="4355" width="33.25" style="50" customWidth="1"/>
    <col min="4356" max="4356" width="49.25" style="50" customWidth="1"/>
    <col min="4357" max="4357" width="0.5" style="50" customWidth="1"/>
    <col min="4358" max="4608" width="9" style="50"/>
    <col min="4609" max="4609" width="2.5" style="50" customWidth="1"/>
    <col min="4610" max="4610" width="19.375" style="50" customWidth="1"/>
    <col min="4611" max="4611" width="33.25" style="50" customWidth="1"/>
    <col min="4612" max="4612" width="49.25" style="50" customWidth="1"/>
    <col min="4613" max="4613" width="0.5" style="50" customWidth="1"/>
    <col min="4614" max="4864" width="9" style="50"/>
    <col min="4865" max="4865" width="2.5" style="50" customWidth="1"/>
    <col min="4866" max="4866" width="19.375" style="50" customWidth="1"/>
    <col min="4867" max="4867" width="33.25" style="50" customWidth="1"/>
    <col min="4868" max="4868" width="49.25" style="50" customWidth="1"/>
    <col min="4869" max="4869" width="0.5" style="50" customWidth="1"/>
    <col min="4870" max="5120" width="9" style="50"/>
    <col min="5121" max="5121" width="2.5" style="50" customWidth="1"/>
    <col min="5122" max="5122" width="19.375" style="50" customWidth="1"/>
    <col min="5123" max="5123" width="33.25" style="50" customWidth="1"/>
    <col min="5124" max="5124" width="49.25" style="50" customWidth="1"/>
    <col min="5125" max="5125" width="0.5" style="50" customWidth="1"/>
    <col min="5126" max="5376" width="9" style="50"/>
    <col min="5377" max="5377" width="2.5" style="50" customWidth="1"/>
    <col min="5378" max="5378" width="19.375" style="50" customWidth="1"/>
    <col min="5379" max="5379" width="33.25" style="50" customWidth="1"/>
    <col min="5380" max="5380" width="49.25" style="50" customWidth="1"/>
    <col min="5381" max="5381" width="0.5" style="50" customWidth="1"/>
    <col min="5382" max="5632" width="9" style="50"/>
    <col min="5633" max="5633" width="2.5" style="50" customWidth="1"/>
    <col min="5634" max="5634" width="19.375" style="50" customWidth="1"/>
    <col min="5635" max="5635" width="33.25" style="50" customWidth="1"/>
    <col min="5636" max="5636" width="49.25" style="50" customWidth="1"/>
    <col min="5637" max="5637" width="0.5" style="50" customWidth="1"/>
    <col min="5638" max="5888" width="9" style="50"/>
    <col min="5889" max="5889" width="2.5" style="50" customWidth="1"/>
    <col min="5890" max="5890" width="19.375" style="50" customWidth="1"/>
    <col min="5891" max="5891" width="33.25" style="50" customWidth="1"/>
    <col min="5892" max="5892" width="49.25" style="50" customWidth="1"/>
    <col min="5893" max="5893" width="0.5" style="50" customWidth="1"/>
    <col min="5894" max="6144" width="9" style="50"/>
    <col min="6145" max="6145" width="2.5" style="50" customWidth="1"/>
    <col min="6146" max="6146" width="19.375" style="50" customWidth="1"/>
    <col min="6147" max="6147" width="33.25" style="50" customWidth="1"/>
    <col min="6148" max="6148" width="49.25" style="50" customWidth="1"/>
    <col min="6149" max="6149" width="0.5" style="50" customWidth="1"/>
    <col min="6150" max="6400" width="9" style="50"/>
    <col min="6401" max="6401" width="2.5" style="50" customWidth="1"/>
    <col min="6402" max="6402" width="19.375" style="50" customWidth="1"/>
    <col min="6403" max="6403" width="33.25" style="50" customWidth="1"/>
    <col min="6404" max="6404" width="49.25" style="50" customWidth="1"/>
    <col min="6405" max="6405" width="0.5" style="50" customWidth="1"/>
    <col min="6406" max="6656" width="9" style="50"/>
    <col min="6657" max="6657" width="2.5" style="50" customWidth="1"/>
    <col min="6658" max="6658" width="19.375" style="50" customWidth="1"/>
    <col min="6659" max="6659" width="33.25" style="50" customWidth="1"/>
    <col min="6660" max="6660" width="49.25" style="50" customWidth="1"/>
    <col min="6661" max="6661" width="0.5" style="50" customWidth="1"/>
    <col min="6662" max="6912" width="9" style="50"/>
    <col min="6913" max="6913" width="2.5" style="50" customWidth="1"/>
    <col min="6914" max="6914" width="19.375" style="50" customWidth="1"/>
    <col min="6915" max="6915" width="33.25" style="50" customWidth="1"/>
    <col min="6916" max="6916" width="49.25" style="50" customWidth="1"/>
    <col min="6917" max="6917" width="0.5" style="50" customWidth="1"/>
    <col min="6918" max="7168" width="9" style="50"/>
    <col min="7169" max="7169" width="2.5" style="50" customWidth="1"/>
    <col min="7170" max="7170" width="19.375" style="50" customWidth="1"/>
    <col min="7171" max="7171" width="33.25" style="50" customWidth="1"/>
    <col min="7172" max="7172" width="49.25" style="50" customWidth="1"/>
    <col min="7173" max="7173" width="0.5" style="50" customWidth="1"/>
    <col min="7174" max="7424" width="9" style="50"/>
    <col min="7425" max="7425" width="2.5" style="50" customWidth="1"/>
    <col min="7426" max="7426" width="19.375" style="50" customWidth="1"/>
    <col min="7427" max="7427" width="33.25" style="50" customWidth="1"/>
    <col min="7428" max="7428" width="49.25" style="50" customWidth="1"/>
    <col min="7429" max="7429" width="0.5" style="50" customWidth="1"/>
    <col min="7430" max="7680" width="9" style="50"/>
    <col min="7681" max="7681" width="2.5" style="50" customWidth="1"/>
    <col min="7682" max="7682" width="19.375" style="50" customWidth="1"/>
    <col min="7683" max="7683" width="33.25" style="50" customWidth="1"/>
    <col min="7684" max="7684" width="49.25" style="50" customWidth="1"/>
    <col min="7685" max="7685" width="0.5" style="50" customWidth="1"/>
    <col min="7686" max="7936" width="9" style="50"/>
    <col min="7937" max="7937" width="2.5" style="50" customWidth="1"/>
    <col min="7938" max="7938" width="19.375" style="50" customWidth="1"/>
    <col min="7939" max="7939" width="33.25" style="50" customWidth="1"/>
    <col min="7940" max="7940" width="49.25" style="50" customWidth="1"/>
    <col min="7941" max="7941" width="0.5" style="50" customWidth="1"/>
    <col min="7942" max="8192" width="9" style="50"/>
    <col min="8193" max="8193" width="2.5" style="50" customWidth="1"/>
    <col min="8194" max="8194" width="19.375" style="50" customWidth="1"/>
    <col min="8195" max="8195" width="33.25" style="50" customWidth="1"/>
    <col min="8196" max="8196" width="49.25" style="50" customWidth="1"/>
    <col min="8197" max="8197" width="0.5" style="50" customWidth="1"/>
    <col min="8198" max="8448" width="9" style="50"/>
    <col min="8449" max="8449" width="2.5" style="50" customWidth="1"/>
    <col min="8450" max="8450" width="19.375" style="50" customWidth="1"/>
    <col min="8451" max="8451" width="33.25" style="50" customWidth="1"/>
    <col min="8452" max="8452" width="49.25" style="50" customWidth="1"/>
    <col min="8453" max="8453" width="0.5" style="50" customWidth="1"/>
    <col min="8454" max="8704" width="9" style="50"/>
    <col min="8705" max="8705" width="2.5" style="50" customWidth="1"/>
    <col min="8706" max="8706" width="19.375" style="50" customWidth="1"/>
    <col min="8707" max="8707" width="33.25" style="50" customWidth="1"/>
    <col min="8708" max="8708" width="49.25" style="50" customWidth="1"/>
    <col min="8709" max="8709" width="0.5" style="50" customWidth="1"/>
    <col min="8710" max="8960" width="9" style="50"/>
    <col min="8961" max="8961" width="2.5" style="50" customWidth="1"/>
    <col min="8962" max="8962" width="19.375" style="50" customWidth="1"/>
    <col min="8963" max="8963" width="33.25" style="50" customWidth="1"/>
    <col min="8964" max="8964" width="49.25" style="50" customWidth="1"/>
    <col min="8965" max="8965" width="0.5" style="50" customWidth="1"/>
    <col min="8966" max="9216" width="9" style="50"/>
    <col min="9217" max="9217" width="2.5" style="50" customWidth="1"/>
    <col min="9218" max="9218" width="19.375" style="50" customWidth="1"/>
    <col min="9219" max="9219" width="33.25" style="50" customWidth="1"/>
    <col min="9220" max="9220" width="49.25" style="50" customWidth="1"/>
    <col min="9221" max="9221" width="0.5" style="50" customWidth="1"/>
    <col min="9222" max="9472" width="9" style="50"/>
    <col min="9473" max="9473" width="2.5" style="50" customWidth="1"/>
    <col min="9474" max="9474" width="19.375" style="50" customWidth="1"/>
    <col min="9475" max="9475" width="33.25" style="50" customWidth="1"/>
    <col min="9476" max="9476" width="49.25" style="50" customWidth="1"/>
    <col min="9477" max="9477" width="0.5" style="50" customWidth="1"/>
    <col min="9478" max="9728" width="9" style="50"/>
    <col min="9729" max="9729" width="2.5" style="50" customWidth="1"/>
    <col min="9730" max="9730" width="19.375" style="50" customWidth="1"/>
    <col min="9731" max="9731" width="33.25" style="50" customWidth="1"/>
    <col min="9732" max="9732" width="49.25" style="50" customWidth="1"/>
    <col min="9733" max="9733" width="0.5" style="50" customWidth="1"/>
    <col min="9734" max="9984" width="9" style="50"/>
    <col min="9985" max="9985" width="2.5" style="50" customWidth="1"/>
    <col min="9986" max="9986" width="19.375" style="50" customWidth="1"/>
    <col min="9987" max="9987" width="33.25" style="50" customWidth="1"/>
    <col min="9988" max="9988" width="49.25" style="50" customWidth="1"/>
    <col min="9989" max="9989" width="0.5" style="50" customWidth="1"/>
    <col min="9990" max="10240" width="9" style="50"/>
    <col min="10241" max="10241" width="2.5" style="50" customWidth="1"/>
    <col min="10242" max="10242" width="19.375" style="50" customWidth="1"/>
    <col min="10243" max="10243" width="33.25" style="50" customWidth="1"/>
    <col min="10244" max="10244" width="49.25" style="50" customWidth="1"/>
    <col min="10245" max="10245" width="0.5" style="50" customWidth="1"/>
    <col min="10246" max="10496" width="9" style="50"/>
    <col min="10497" max="10497" width="2.5" style="50" customWidth="1"/>
    <col min="10498" max="10498" width="19.375" style="50" customWidth="1"/>
    <col min="10499" max="10499" width="33.25" style="50" customWidth="1"/>
    <col min="10500" max="10500" width="49.25" style="50" customWidth="1"/>
    <col min="10501" max="10501" width="0.5" style="50" customWidth="1"/>
    <col min="10502" max="10752" width="9" style="50"/>
    <col min="10753" max="10753" width="2.5" style="50" customWidth="1"/>
    <col min="10754" max="10754" width="19.375" style="50" customWidth="1"/>
    <col min="10755" max="10755" width="33.25" style="50" customWidth="1"/>
    <col min="10756" max="10756" width="49.25" style="50" customWidth="1"/>
    <col min="10757" max="10757" width="0.5" style="50" customWidth="1"/>
    <col min="10758" max="11008" width="9" style="50"/>
    <col min="11009" max="11009" width="2.5" style="50" customWidth="1"/>
    <col min="11010" max="11010" width="19.375" style="50" customWidth="1"/>
    <col min="11011" max="11011" width="33.25" style="50" customWidth="1"/>
    <col min="11012" max="11012" width="49.25" style="50" customWidth="1"/>
    <col min="11013" max="11013" width="0.5" style="50" customWidth="1"/>
    <col min="11014" max="11264" width="9" style="50"/>
    <col min="11265" max="11265" width="2.5" style="50" customWidth="1"/>
    <col min="11266" max="11266" width="19.375" style="50" customWidth="1"/>
    <col min="11267" max="11267" width="33.25" style="50" customWidth="1"/>
    <col min="11268" max="11268" width="49.25" style="50" customWidth="1"/>
    <col min="11269" max="11269" width="0.5" style="50" customWidth="1"/>
    <col min="11270" max="11520" width="9" style="50"/>
    <col min="11521" max="11521" width="2.5" style="50" customWidth="1"/>
    <col min="11522" max="11522" width="19.375" style="50" customWidth="1"/>
    <col min="11523" max="11523" width="33.25" style="50" customWidth="1"/>
    <col min="11524" max="11524" width="49.25" style="50" customWidth="1"/>
    <col min="11525" max="11525" width="0.5" style="50" customWidth="1"/>
    <col min="11526" max="11776" width="9" style="50"/>
    <col min="11777" max="11777" width="2.5" style="50" customWidth="1"/>
    <col min="11778" max="11778" width="19.375" style="50" customWidth="1"/>
    <col min="11779" max="11779" width="33.25" style="50" customWidth="1"/>
    <col min="11780" max="11780" width="49.25" style="50" customWidth="1"/>
    <col min="11781" max="11781" width="0.5" style="50" customWidth="1"/>
    <col min="11782" max="12032" width="9" style="50"/>
    <col min="12033" max="12033" width="2.5" style="50" customWidth="1"/>
    <col min="12034" max="12034" width="19.375" style="50" customWidth="1"/>
    <col min="12035" max="12035" width="33.25" style="50" customWidth="1"/>
    <col min="12036" max="12036" width="49.25" style="50" customWidth="1"/>
    <col min="12037" max="12037" width="0.5" style="50" customWidth="1"/>
    <col min="12038" max="12288" width="9" style="50"/>
    <col min="12289" max="12289" width="2.5" style="50" customWidth="1"/>
    <col min="12290" max="12290" width="19.375" style="50" customWidth="1"/>
    <col min="12291" max="12291" width="33.25" style="50" customWidth="1"/>
    <col min="12292" max="12292" width="49.25" style="50" customWidth="1"/>
    <col min="12293" max="12293" width="0.5" style="50" customWidth="1"/>
    <col min="12294" max="12544" width="9" style="50"/>
    <col min="12545" max="12545" width="2.5" style="50" customWidth="1"/>
    <col min="12546" max="12546" width="19.375" style="50" customWidth="1"/>
    <col min="12547" max="12547" width="33.25" style="50" customWidth="1"/>
    <col min="12548" max="12548" width="49.25" style="50" customWidth="1"/>
    <col min="12549" max="12549" width="0.5" style="50" customWidth="1"/>
    <col min="12550" max="12800" width="9" style="50"/>
    <col min="12801" max="12801" width="2.5" style="50" customWidth="1"/>
    <col min="12802" max="12802" width="19.375" style="50" customWidth="1"/>
    <col min="12803" max="12803" width="33.25" style="50" customWidth="1"/>
    <col min="12804" max="12804" width="49.25" style="50" customWidth="1"/>
    <col min="12805" max="12805" width="0.5" style="50" customWidth="1"/>
    <col min="12806" max="13056" width="9" style="50"/>
    <col min="13057" max="13057" width="2.5" style="50" customWidth="1"/>
    <col min="13058" max="13058" width="19.375" style="50" customWidth="1"/>
    <col min="13059" max="13059" width="33.25" style="50" customWidth="1"/>
    <col min="13060" max="13060" width="49.25" style="50" customWidth="1"/>
    <col min="13061" max="13061" width="0.5" style="50" customWidth="1"/>
    <col min="13062" max="13312" width="9" style="50"/>
    <col min="13313" max="13313" width="2.5" style="50" customWidth="1"/>
    <col min="13314" max="13314" width="19.375" style="50" customWidth="1"/>
    <col min="13315" max="13315" width="33.25" style="50" customWidth="1"/>
    <col min="13316" max="13316" width="49.25" style="50" customWidth="1"/>
    <col min="13317" max="13317" width="0.5" style="50" customWidth="1"/>
    <col min="13318" max="13568" width="9" style="50"/>
    <col min="13569" max="13569" width="2.5" style="50" customWidth="1"/>
    <col min="13570" max="13570" width="19.375" style="50" customWidth="1"/>
    <col min="13571" max="13571" width="33.25" style="50" customWidth="1"/>
    <col min="13572" max="13572" width="49.25" style="50" customWidth="1"/>
    <col min="13573" max="13573" width="0.5" style="50" customWidth="1"/>
    <col min="13574" max="13824" width="9" style="50"/>
    <col min="13825" max="13825" width="2.5" style="50" customWidth="1"/>
    <col min="13826" max="13826" width="19.375" style="50" customWidth="1"/>
    <col min="13827" max="13827" width="33.25" style="50" customWidth="1"/>
    <col min="13828" max="13828" width="49.25" style="50" customWidth="1"/>
    <col min="13829" max="13829" width="0.5" style="50" customWidth="1"/>
    <col min="13830" max="14080" width="9" style="50"/>
    <col min="14081" max="14081" width="2.5" style="50" customWidth="1"/>
    <col min="14082" max="14082" width="19.375" style="50" customWidth="1"/>
    <col min="14083" max="14083" width="33.25" style="50" customWidth="1"/>
    <col min="14084" max="14084" width="49.25" style="50" customWidth="1"/>
    <col min="14085" max="14085" width="0.5" style="50" customWidth="1"/>
    <col min="14086" max="14336" width="9" style="50"/>
    <col min="14337" max="14337" width="2.5" style="50" customWidth="1"/>
    <col min="14338" max="14338" width="19.375" style="50" customWidth="1"/>
    <col min="14339" max="14339" width="33.25" style="50" customWidth="1"/>
    <col min="14340" max="14340" width="49.25" style="50" customWidth="1"/>
    <col min="14341" max="14341" width="0.5" style="50" customWidth="1"/>
    <col min="14342" max="14592" width="9" style="50"/>
    <col min="14593" max="14593" width="2.5" style="50" customWidth="1"/>
    <col min="14594" max="14594" width="19.375" style="50" customWidth="1"/>
    <col min="14595" max="14595" width="33.25" style="50" customWidth="1"/>
    <col min="14596" max="14596" width="49.25" style="50" customWidth="1"/>
    <col min="14597" max="14597" width="0.5" style="50" customWidth="1"/>
    <col min="14598" max="14848" width="9" style="50"/>
    <col min="14849" max="14849" width="2.5" style="50" customWidth="1"/>
    <col min="14850" max="14850" width="19.375" style="50" customWidth="1"/>
    <col min="14851" max="14851" width="33.25" style="50" customWidth="1"/>
    <col min="14852" max="14852" width="49.25" style="50" customWidth="1"/>
    <col min="14853" max="14853" width="0.5" style="50" customWidth="1"/>
    <col min="14854" max="15104" width="9" style="50"/>
    <col min="15105" max="15105" width="2.5" style="50" customWidth="1"/>
    <col min="15106" max="15106" width="19.375" style="50" customWidth="1"/>
    <col min="15107" max="15107" width="33.25" style="50" customWidth="1"/>
    <col min="15108" max="15108" width="49.25" style="50" customWidth="1"/>
    <col min="15109" max="15109" width="0.5" style="50" customWidth="1"/>
    <col min="15110" max="15360" width="9" style="50"/>
    <col min="15361" max="15361" width="2.5" style="50" customWidth="1"/>
    <col min="15362" max="15362" width="19.375" style="50" customWidth="1"/>
    <col min="15363" max="15363" width="33.25" style="50" customWidth="1"/>
    <col min="15364" max="15364" width="49.25" style="50" customWidth="1"/>
    <col min="15365" max="15365" width="0.5" style="50" customWidth="1"/>
    <col min="15366" max="15616" width="9" style="50"/>
    <col min="15617" max="15617" width="2.5" style="50" customWidth="1"/>
    <col min="15618" max="15618" width="19.375" style="50" customWidth="1"/>
    <col min="15619" max="15619" width="33.25" style="50" customWidth="1"/>
    <col min="15620" max="15620" width="49.25" style="50" customWidth="1"/>
    <col min="15621" max="15621" width="0.5" style="50" customWidth="1"/>
    <col min="15622" max="15872" width="9" style="50"/>
    <col min="15873" max="15873" width="2.5" style="50" customWidth="1"/>
    <col min="15874" max="15874" width="19.375" style="50" customWidth="1"/>
    <col min="15875" max="15875" width="33.25" style="50" customWidth="1"/>
    <col min="15876" max="15876" width="49.25" style="50" customWidth="1"/>
    <col min="15877" max="15877" width="0.5" style="50" customWidth="1"/>
    <col min="15878" max="16128" width="9" style="50"/>
    <col min="16129" max="16129" width="2.5" style="50" customWidth="1"/>
    <col min="16130" max="16130" width="19.375" style="50" customWidth="1"/>
    <col min="16131" max="16131" width="33.25" style="50" customWidth="1"/>
    <col min="16132" max="16132" width="49.25" style="50" customWidth="1"/>
    <col min="16133" max="16133" width="0.5" style="50" customWidth="1"/>
    <col min="16134" max="16384" width="9" style="50"/>
  </cols>
  <sheetData>
    <row r="1" spans="1:4" ht="22.5" customHeight="1">
      <c r="A1" s="49" t="s">
        <v>42</v>
      </c>
      <c r="B1" s="49"/>
    </row>
    <row r="2" spans="1:4" ht="10.5" customHeight="1">
      <c r="A2" s="49"/>
      <c r="B2" s="49"/>
    </row>
    <row r="3" spans="1:4" ht="22.5" customHeight="1">
      <c r="A3" s="49"/>
      <c r="B3" s="49"/>
      <c r="D3" s="51" t="s">
        <v>43</v>
      </c>
    </row>
    <row r="4" spans="1:4" ht="22.5" customHeight="1">
      <c r="A4" s="49"/>
      <c r="B4" s="49"/>
      <c r="D4" s="51" t="s">
        <v>44</v>
      </c>
    </row>
    <row r="5" spans="1:4" ht="22.5" customHeight="1">
      <c r="A5" s="49"/>
      <c r="B5" s="49"/>
      <c r="D5" s="51" t="s">
        <v>45</v>
      </c>
    </row>
    <row r="6" spans="1:4" ht="10.5" customHeight="1" thickBot="1">
      <c r="A6" s="49"/>
      <c r="B6" s="49"/>
    </row>
    <row r="7" spans="1:4" ht="16.5" customHeight="1" thickBot="1">
      <c r="A7" s="52"/>
      <c r="B7" s="53"/>
      <c r="C7" s="54" t="s">
        <v>46</v>
      </c>
      <c r="D7" s="55" t="s">
        <v>47</v>
      </c>
    </row>
    <row r="8" spans="1:4" ht="16.5" customHeight="1">
      <c r="A8" s="56" t="s">
        <v>48</v>
      </c>
      <c r="B8" s="57"/>
      <c r="C8" s="58" t="s">
        <v>125</v>
      </c>
      <c r="D8" s="59" t="s">
        <v>49</v>
      </c>
    </row>
    <row r="9" spans="1:4" ht="16.5" customHeight="1">
      <c r="A9" s="60"/>
      <c r="B9" s="61"/>
      <c r="C9" s="62"/>
      <c r="D9" s="59" t="s">
        <v>50</v>
      </c>
    </row>
    <row r="10" spans="1:4" ht="16.5" customHeight="1">
      <c r="A10" s="60"/>
      <c r="B10" s="61"/>
      <c r="C10" s="62"/>
      <c r="D10" s="59" t="s">
        <v>51</v>
      </c>
    </row>
    <row r="11" spans="1:4" ht="16.5" customHeight="1">
      <c r="A11" s="60"/>
      <c r="B11" s="61"/>
      <c r="C11" s="62"/>
      <c r="D11" s="59" t="s">
        <v>52</v>
      </c>
    </row>
    <row r="12" spans="1:4" ht="16.5" customHeight="1">
      <c r="A12" s="60"/>
      <c r="B12" s="61"/>
      <c r="C12" s="62"/>
      <c r="D12" s="59" t="s">
        <v>53</v>
      </c>
    </row>
    <row r="13" spans="1:4" ht="16.5" customHeight="1">
      <c r="A13" s="60"/>
      <c r="B13" s="61"/>
      <c r="C13" s="62"/>
      <c r="D13" s="59" t="s">
        <v>54</v>
      </c>
    </row>
    <row r="14" spans="1:4" ht="16.5" customHeight="1">
      <c r="A14" s="60"/>
      <c r="B14" s="61"/>
      <c r="C14" s="62"/>
      <c r="D14" s="59" t="s">
        <v>55</v>
      </c>
    </row>
    <row r="15" spans="1:4" ht="16.5" customHeight="1">
      <c r="A15" s="60"/>
      <c r="B15" s="61"/>
      <c r="C15" s="62"/>
      <c r="D15" s="59" t="s">
        <v>56</v>
      </c>
    </row>
    <row r="16" spans="1:4" ht="16.5" customHeight="1">
      <c r="A16" s="60"/>
      <c r="B16" s="61"/>
      <c r="C16" s="63"/>
      <c r="D16" s="64" t="s">
        <v>57</v>
      </c>
    </row>
    <row r="17" spans="1:4" ht="16.5" customHeight="1">
      <c r="A17" s="60"/>
      <c r="B17" s="61"/>
      <c r="C17" s="126" t="s">
        <v>179</v>
      </c>
      <c r="D17" s="127" t="s">
        <v>178</v>
      </c>
    </row>
    <row r="18" spans="1:4" ht="16.5" customHeight="1">
      <c r="A18" s="60"/>
      <c r="B18" s="61"/>
      <c r="C18" s="128" t="s">
        <v>180</v>
      </c>
      <c r="D18" s="129"/>
    </row>
    <row r="19" spans="1:4" ht="16.5" customHeight="1">
      <c r="A19" s="60"/>
      <c r="B19" s="61"/>
      <c r="C19" s="62" t="s">
        <v>58</v>
      </c>
      <c r="D19" s="59" t="s">
        <v>59</v>
      </c>
    </row>
    <row r="20" spans="1:4" ht="16.5" customHeight="1">
      <c r="A20" s="60"/>
      <c r="B20" s="61"/>
      <c r="C20" s="63"/>
      <c r="D20" s="64" t="s">
        <v>60</v>
      </c>
    </row>
    <row r="21" spans="1:4" ht="16.5" customHeight="1">
      <c r="A21" s="60"/>
      <c r="B21" s="61"/>
      <c r="C21" s="65" t="s">
        <v>61</v>
      </c>
      <c r="D21" s="59" t="s">
        <v>181</v>
      </c>
    </row>
    <row r="22" spans="1:4" ht="16.5" customHeight="1">
      <c r="A22" s="60"/>
      <c r="B22" s="61"/>
      <c r="C22" s="66" t="s">
        <v>62</v>
      </c>
      <c r="D22" s="115" t="s">
        <v>182</v>
      </c>
    </row>
    <row r="23" spans="1:4" ht="16.5" customHeight="1">
      <c r="A23" s="60"/>
      <c r="B23" s="61"/>
      <c r="C23" s="66"/>
      <c r="D23" s="115" t="s">
        <v>183</v>
      </c>
    </row>
    <row r="24" spans="1:4" ht="16.5" customHeight="1">
      <c r="A24" s="60"/>
      <c r="B24" s="61"/>
      <c r="C24" s="67"/>
      <c r="D24" s="115" t="s">
        <v>184</v>
      </c>
    </row>
    <row r="25" spans="1:4" ht="16.5" customHeight="1" thickBot="1">
      <c r="A25" s="68"/>
      <c r="B25" s="69"/>
      <c r="C25" s="70"/>
      <c r="D25" s="130" t="s">
        <v>185</v>
      </c>
    </row>
    <row r="26" spans="1:4" ht="16.5" customHeight="1" thickBot="1">
      <c r="A26" s="71" t="s">
        <v>63</v>
      </c>
      <c r="B26" s="72"/>
      <c r="C26" s="73" t="s">
        <v>64</v>
      </c>
      <c r="D26" s="74" t="s">
        <v>47</v>
      </c>
    </row>
    <row r="27" spans="1:4" ht="16.5" customHeight="1">
      <c r="A27" s="75" t="s">
        <v>134</v>
      </c>
      <c r="B27" s="76"/>
      <c r="C27" s="77" t="s">
        <v>65</v>
      </c>
      <c r="D27" s="78" t="s">
        <v>66</v>
      </c>
    </row>
    <row r="28" spans="1:4" ht="16.5" customHeight="1">
      <c r="A28" s="79"/>
      <c r="B28" s="80"/>
      <c r="C28" s="81"/>
      <c r="D28" s="59" t="s">
        <v>67</v>
      </c>
    </row>
    <row r="29" spans="1:4" ht="16.5" customHeight="1">
      <c r="A29" s="79"/>
      <c r="B29" s="80"/>
      <c r="C29" s="94"/>
      <c r="D29" s="59" t="s">
        <v>68</v>
      </c>
    </row>
    <row r="30" spans="1:4" ht="16.5" customHeight="1">
      <c r="A30" s="82" t="s">
        <v>135</v>
      </c>
      <c r="B30" s="83"/>
      <c r="C30" s="81" t="s">
        <v>65</v>
      </c>
      <c r="D30" s="85" t="s">
        <v>69</v>
      </c>
    </row>
    <row r="31" spans="1:4" ht="16.5" customHeight="1">
      <c r="A31" s="79"/>
      <c r="B31" s="80" t="s">
        <v>70</v>
      </c>
      <c r="C31" s="81" t="s">
        <v>173</v>
      </c>
      <c r="D31" s="59" t="s">
        <v>71</v>
      </c>
    </row>
    <row r="32" spans="1:4" ht="16.5" customHeight="1">
      <c r="A32" s="79"/>
      <c r="B32" s="80" t="s">
        <v>72</v>
      </c>
      <c r="C32" s="81" t="s">
        <v>174</v>
      </c>
      <c r="D32" s="59" t="s">
        <v>74</v>
      </c>
    </row>
    <row r="33" spans="1:4" ht="16.5" customHeight="1">
      <c r="A33" s="79"/>
      <c r="B33" s="80"/>
      <c r="C33" s="81" t="s">
        <v>175</v>
      </c>
      <c r="D33" s="59" t="s">
        <v>75</v>
      </c>
    </row>
    <row r="34" spans="1:4" ht="16.5" customHeight="1">
      <c r="A34" s="79"/>
      <c r="B34" s="80"/>
      <c r="C34" s="81"/>
      <c r="D34" s="59" t="s">
        <v>76</v>
      </c>
    </row>
    <row r="35" spans="1:4" ht="16.5" customHeight="1">
      <c r="A35" s="79"/>
      <c r="B35" s="80"/>
      <c r="C35" s="86"/>
      <c r="D35" s="59" t="s">
        <v>77</v>
      </c>
    </row>
    <row r="36" spans="1:4" s="87" customFormat="1" ht="16.5" customHeight="1">
      <c r="A36" s="79"/>
      <c r="B36" s="80"/>
      <c r="C36" s="86"/>
      <c r="D36" s="59" t="s">
        <v>78</v>
      </c>
    </row>
    <row r="37" spans="1:4" s="87" customFormat="1" ht="16.5" customHeight="1">
      <c r="A37" s="79"/>
      <c r="B37" s="80"/>
      <c r="C37" s="81"/>
      <c r="D37" s="59" t="s">
        <v>79</v>
      </c>
    </row>
    <row r="38" spans="1:4" s="87" customFormat="1" ht="16.5" customHeight="1">
      <c r="A38" s="79" t="s">
        <v>160</v>
      </c>
      <c r="B38" s="80"/>
      <c r="C38" s="81"/>
      <c r="D38" s="59" t="s">
        <v>80</v>
      </c>
    </row>
    <row r="39" spans="1:4" s="87" customFormat="1" ht="16.5" customHeight="1">
      <c r="A39" s="79" t="s">
        <v>161</v>
      </c>
      <c r="B39" s="80"/>
      <c r="C39" s="81"/>
      <c r="D39" s="59" t="s">
        <v>67</v>
      </c>
    </row>
    <row r="40" spans="1:4" s="87" customFormat="1" ht="16.5" customHeight="1">
      <c r="A40" s="79" t="s">
        <v>81</v>
      </c>
      <c r="B40" s="80"/>
      <c r="C40" s="81"/>
      <c r="D40" s="59" t="s">
        <v>82</v>
      </c>
    </row>
    <row r="41" spans="1:4" s="87" customFormat="1" ht="16.5" customHeight="1">
      <c r="A41" s="79"/>
      <c r="B41" s="80"/>
      <c r="C41" s="81"/>
      <c r="D41" s="59" t="s">
        <v>136</v>
      </c>
    </row>
    <row r="42" spans="1:4" s="87" customFormat="1" ht="16.5" customHeight="1">
      <c r="A42" s="79"/>
      <c r="B42" s="80"/>
      <c r="C42" s="81"/>
      <c r="D42" s="59" t="s">
        <v>84</v>
      </c>
    </row>
    <row r="43" spans="1:4" s="87" customFormat="1" ht="16.5" customHeight="1">
      <c r="A43" s="88"/>
      <c r="B43" s="89"/>
      <c r="C43" s="90"/>
      <c r="D43" s="91" t="s">
        <v>85</v>
      </c>
    </row>
    <row r="44" spans="1:4" s="87" customFormat="1" ht="16.5" customHeight="1">
      <c r="A44" s="79" t="s">
        <v>137</v>
      </c>
      <c r="B44" s="80"/>
      <c r="C44" s="81" t="s">
        <v>176</v>
      </c>
      <c r="D44" s="59" t="s">
        <v>87</v>
      </c>
    </row>
    <row r="45" spans="1:4" s="87" customFormat="1" ht="16.5" customHeight="1">
      <c r="A45" s="79" t="s">
        <v>88</v>
      </c>
      <c r="B45" s="80"/>
      <c r="C45" s="81" t="s">
        <v>89</v>
      </c>
      <c r="D45" s="59" t="s">
        <v>90</v>
      </c>
    </row>
    <row r="46" spans="1:4" s="87" customFormat="1" ht="16.5" customHeight="1">
      <c r="A46" s="79" t="s">
        <v>138</v>
      </c>
      <c r="B46" s="80"/>
      <c r="C46" s="92"/>
      <c r="D46" s="59" t="s">
        <v>139</v>
      </c>
    </row>
    <row r="47" spans="1:4" s="87" customFormat="1" ht="16.5" customHeight="1">
      <c r="A47" s="79"/>
      <c r="B47" s="80"/>
      <c r="C47" s="81"/>
      <c r="D47" s="59" t="s">
        <v>140</v>
      </c>
    </row>
    <row r="48" spans="1:4" s="87" customFormat="1" ht="16.5" customHeight="1">
      <c r="A48" s="82" t="s">
        <v>141</v>
      </c>
      <c r="B48" s="83"/>
      <c r="C48" s="84" t="s">
        <v>89</v>
      </c>
      <c r="D48" s="85" t="s">
        <v>91</v>
      </c>
    </row>
    <row r="49" spans="1:4" s="87" customFormat="1" ht="16.5" customHeight="1">
      <c r="A49" s="79" t="s">
        <v>142</v>
      </c>
      <c r="B49" s="80"/>
      <c r="C49" s="81" t="s">
        <v>92</v>
      </c>
      <c r="D49" s="59" t="s">
        <v>90</v>
      </c>
    </row>
    <row r="50" spans="1:4" s="87" customFormat="1" ht="16.5" customHeight="1">
      <c r="A50" s="79"/>
      <c r="B50" s="80"/>
      <c r="C50" s="81" t="s">
        <v>143</v>
      </c>
      <c r="D50" s="59" t="s">
        <v>93</v>
      </c>
    </row>
    <row r="51" spans="1:4" s="87" customFormat="1" ht="16.5" customHeight="1">
      <c r="A51" s="79"/>
      <c r="B51" s="80"/>
      <c r="C51" s="81" t="s">
        <v>94</v>
      </c>
      <c r="D51" s="59" t="s">
        <v>144</v>
      </c>
    </row>
    <row r="52" spans="1:4" s="87" customFormat="1" ht="16.5" customHeight="1" thickBot="1">
      <c r="A52" s="88"/>
      <c r="B52" s="89"/>
      <c r="C52" s="94"/>
      <c r="D52" s="91" t="s">
        <v>145</v>
      </c>
    </row>
    <row r="53" spans="1:4" s="87" customFormat="1" ht="16.5" customHeight="1" thickBot="1">
      <c r="A53" s="99" t="s">
        <v>63</v>
      </c>
      <c r="B53" s="100"/>
      <c r="C53" s="101" t="s">
        <v>64</v>
      </c>
      <c r="D53" s="102" t="s">
        <v>47</v>
      </c>
    </row>
    <row r="54" spans="1:4" s="87" customFormat="1" ht="16.5" customHeight="1">
      <c r="A54" s="82" t="s">
        <v>146</v>
      </c>
      <c r="B54" s="83"/>
      <c r="C54" s="84" t="s">
        <v>86</v>
      </c>
      <c r="D54" s="85" t="s">
        <v>95</v>
      </c>
    </row>
    <row r="55" spans="1:4" s="87" customFormat="1" ht="16.5" customHeight="1">
      <c r="A55" s="79"/>
      <c r="B55" s="80"/>
      <c r="C55" s="81" t="s">
        <v>96</v>
      </c>
      <c r="D55" s="59" t="s">
        <v>90</v>
      </c>
    </row>
    <row r="56" spans="1:4" s="87" customFormat="1" ht="16.5" customHeight="1" thickBot="1">
      <c r="A56" s="95"/>
      <c r="B56" s="96"/>
      <c r="C56" s="97" t="s">
        <v>147</v>
      </c>
      <c r="D56" s="98"/>
    </row>
    <row r="57" spans="1:4" s="87" customFormat="1" ht="16.5" customHeight="1">
      <c r="A57" s="109" t="s">
        <v>148</v>
      </c>
      <c r="B57" s="110"/>
      <c r="C57" s="114" t="s">
        <v>149</v>
      </c>
      <c r="D57" s="111" t="s">
        <v>150</v>
      </c>
    </row>
    <row r="58" spans="1:4" s="87" customFormat="1" ht="16.5" customHeight="1">
      <c r="A58" s="112"/>
      <c r="B58" s="113"/>
      <c r="C58" s="114" t="s">
        <v>151</v>
      </c>
      <c r="D58" s="115" t="s">
        <v>83</v>
      </c>
    </row>
    <row r="59" spans="1:4" s="87" customFormat="1" ht="16.5" customHeight="1">
      <c r="A59" s="112"/>
      <c r="B59" s="113"/>
      <c r="C59" s="81" t="s">
        <v>106</v>
      </c>
      <c r="D59" s="115" t="s">
        <v>165</v>
      </c>
    </row>
    <row r="60" spans="1:4" s="87" customFormat="1" ht="16.5" customHeight="1">
      <c r="A60" s="112"/>
      <c r="B60" s="113"/>
      <c r="C60" s="123"/>
      <c r="D60" s="120" t="s">
        <v>166</v>
      </c>
    </row>
    <row r="61" spans="1:4" s="87" customFormat="1" ht="16.5" customHeight="1">
      <c r="A61" s="82" t="s">
        <v>152</v>
      </c>
      <c r="B61" s="83"/>
      <c r="C61" s="84" t="s">
        <v>73</v>
      </c>
      <c r="D61" s="85" t="s">
        <v>74</v>
      </c>
    </row>
    <row r="62" spans="1:4" s="87" customFormat="1" ht="16.5" customHeight="1">
      <c r="A62" s="79" t="s">
        <v>153</v>
      </c>
      <c r="B62" s="80"/>
      <c r="C62" s="86"/>
      <c r="D62" s="59" t="s">
        <v>154</v>
      </c>
    </row>
    <row r="63" spans="1:4" s="87" customFormat="1" ht="16.5" customHeight="1">
      <c r="A63" s="79"/>
      <c r="B63" s="80"/>
      <c r="C63" s="86"/>
      <c r="D63" s="59" t="s">
        <v>76</v>
      </c>
    </row>
    <row r="64" spans="1:4" s="87" customFormat="1" ht="16.5" customHeight="1">
      <c r="A64" s="79" t="s">
        <v>160</v>
      </c>
      <c r="B64" s="80"/>
      <c r="C64" s="86"/>
      <c r="D64" s="59" t="s">
        <v>77</v>
      </c>
    </row>
    <row r="65" spans="1:6" s="87" customFormat="1" ht="16.5" customHeight="1">
      <c r="A65" s="79" t="s">
        <v>161</v>
      </c>
      <c r="B65" s="80"/>
      <c r="C65" s="93"/>
      <c r="D65" s="59" t="s">
        <v>78</v>
      </c>
    </row>
    <row r="66" spans="1:6" s="87" customFormat="1" ht="16.5" customHeight="1">
      <c r="A66" s="88" t="s">
        <v>81</v>
      </c>
      <c r="B66" s="89"/>
      <c r="C66" s="122"/>
      <c r="D66" s="91" t="s">
        <v>177</v>
      </c>
    </row>
    <row r="67" spans="1:6" s="87" customFormat="1" ht="16.5" customHeight="1">
      <c r="A67" s="79" t="s">
        <v>21</v>
      </c>
      <c r="B67" s="80"/>
      <c r="C67" s="81" t="s">
        <v>106</v>
      </c>
      <c r="D67" s="59" t="s">
        <v>168</v>
      </c>
      <c r="F67" s="121"/>
    </row>
    <row r="68" spans="1:6" s="87" customFormat="1" ht="16.5" customHeight="1">
      <c r="A68" s="88"/>
      <c r="B68" s="89"/>
      <c r="C68" s="94" t="s">
        <v>164</v>
      </c>
      <c r="D68" s="91" t="s">
        <v>167</v>
      </c>
    </row>
    <row r="69" spans="1:6" s="87" customFormat="1" ht="16.5" customHeight="1">
      <c r="A69" s="79" t="s">
        <v>170</v>
      </c>
      <c r="B69" s="80"/>
      <c r="C69" s="81" t="s">
        <v>97</v>
      </c>
      <c r="D69" s="59" t="s">
        <v>98</v>
      </c>
    </row>
    <row r="70" spans="1:6" s="87" customFormat="1" ht="16.5" customHeight="1">
      <c r="A70" s="79" t="s">
        <v>171</v>
      </c>
      <c r="B70" s="80"/>
      <c r="C70" s="81" t="s">
        <v>99</v>
      </c>
      <c r="D70" s="59" t="s">
        <v>100</v>
      </c>
    </row>
    <row r="71" spans="1:6" s="87" customFormat="1" ht="16.5" customHeight="1">
      <c r="A71" s="79"/>
      <c r="B71" s="80"/>
      <c r="C71" s="81" t="s">
        <v>101</v>
      </c>
      <c r="D71" s="59" t="s">
        <v>102</v>
      </c>
    </row>
    <row r="72" spans="1:6" s="87" customFormat="1" ht="16.5" customHeight="1">
      <c r="A72" s="124"/>
      <c r="B72" s="125"/>
      <c r="C72" s="94" t="s">
        <v>103</v>
      </c>
      <c r="D72" s="91" t="s">
        <v>172</v>
      </c>
    </row>
    <row r="73" spans="1:6" s="87" customFormat="1" ht="16.5" customHeight="1">
      <c r="A73" s="79" t="s">
        <v>155</v>
      </c>
      <c r="B73" s="80"/>
      <c r="C73" s="81" t="s">
        <v>104</v>
      </c>
      <c r="D73" s="59" t="s">
        <v>105</v>
      </c>
    </row>
    <row r="74" spans="1:6" s="87" customFormat="1" ht="16.5" customHeight="1">
      <c r="A74" s="79" t="s">
        <v>156</v>
      </c>
      <c r="B74" s="80"/>
      <c r="C74" s="81" t="s">
        <v>106</v>
      </c>
      <c r="D74" s="59" t="s">
        <v>107</v>
      </c>
    </row>
    <row r="75" spans="1:6" s="87" customFormat="1" ht="16.5" customHeight="1">
      <c r="A75" s="79"/>
      <c r="B75" s="80"/>
      <c r="C75" s="81" t="s">
        <v>108</v>
      </c>
      <c r="D75" s="59" t="s">
        <v>157</v>
      </c>
    </row>
    <row r="76" spans="1:6" s="87" customFormat="1" ht="16.5" customHeight="1">
      <c r="A76" s="79"/>
      <c r="B76" s="80"/>
      <c r="C76" s="81" t="s">
        <v>109</v>
      </c>
      <c r="D76" s="59" t="s">
        <v>110</v>
      </c>
    </row>
    <row r="77" spans="1:6" s="87" customFormat="1" ht="16.5" customHeight="1">
      <c r="A77" s="79"/>
      <c r="B77" s="80"/>
      <c r="C77" s="81" t="s">
        <v>111</v>
      </c>
      <c r="D77" s="59" t="s">
        <v>112</v>
      </c>
    </row>
    <row r="78" spans="1:6" s="87" customFormat="1" ht="16.5" customHeight="1">
      <c r="A78" s="79"/>
      <c r="B78" s="80"/>
      <c r="C78" s="81" t="s">
        <v>113</v>
      </c>
      <c r="D78" s="103"/>
    </row>
    <row r="79" spans="1:6" s="87" customFormat="1" ht="16.5" customHeight="1">
      <c r="A79" s="79"/>
      <c r="B79" s="80"/>
      <c r="C79" s="81" t="s">
        <v>114</v>
      </c>
      <c r="D79" s="103"/>
    </row>
    <row r="80" spans="1:6" s="87" customFormat="1" ht="16.5" customHeight="1">
      <c r="A80" s="79"/>
      <c r="B80" s="80"/>
      <c r="C80" s="81" t="s">
        <v>115</v>
      </c>
      <c r="D80" s="103"/>
    </row>
    <row r="81" spans="1:4" s="87" customFormat="1" ht="16.5" customHeight="1">
      <c r="A81" s="79"/>
      <c r="B81" s="80"/>
      <c r="C81" s="81" t="s">
        <v>116</v>
      </c>
      <c r="D81" s="103"/>
    </row>
    <row r="82" spans="1:4" s="87" customFormat="1" ht="16.5" customHeight="1">
      <c r="A82" s="82" t="s">
        <v>158</v>
      </c>
      <c r="B82" s="83"/>
      <c r="C82" s="84" t="s">
        <v>65</v>
      </c>
      <c r="D82" s="85" t="s">
        <v>117</v>
      </c>
    </row>
    <row r="83" spans="1:4" s="87" customFormat="1" ht="16.5" customHeight="1">
      <c r="A83" s="104"/>
      <c r="B83" s="80" t="s">
        <v>118</v>
      </c>
      <c r="C83" s="81"/>
      <c r="D83" s="59"/>
    </row>
    <row r="84" spans="1:4" s="87" customFormat="1" ht="16.5" customHeight="1">
      <c r="A84" s="104"/>
      <c r="B84" s="80" t="s">
        <v>119</v>
      </c>
      <c r="C84" s="81"/>
      <c r="D84" s="59"/>
    </row>
    <row r="85" spans="1:4" s="87" customFormat="1" ht="16.5" customHeight="1">
      <c r="A85" s="104"/>
      <c r="B85" s="80" t="s">
        <v>120</v>
      </c>
      <c r="C85" s="81"/>
      <c r="D85" s="59"/>
    </row>
    <row r="86" spans="1:4" s="87" customFormat="1" ht="16.5" customHeight="1">
      <c r="A86" s="104"/>
      <c r="B86" s="80" t="s">
        <v>121</v>
      </c>
      <c r="C86" s="81"/>
      <c r="D86" s="59"/>
    </row>
    <row r="87" spans="1:4" s="87" customFormat="1" ht="16.5" customHeight="1" thickBot="1">
      <c r="A87" s="116"/>
      <c r="B87" s="96" t="s">
        <v>122</v>
      </c>
      <c r="C87" s="97"/>
      <c r="D87" s="98"/>
    </row>
    <row r="88" spans="1:4" ht="16.5" customHeight="1">
      <c r="A88" s="105"/>
      <c r="B88" s="105"/>
      <c r="C88" s="106"/>
      <c r="D88" s="105"/>
    </row>
    <row r="89" spans="1:4" ht="16.5" customHeight="1">
      <c r="A89" s="107" t="s">
        <v>123</v>
      </c>
      <c r="B89" s="108"/>
    </row>
    <row r="90" spans="1:4" ht="12" customHeight="1">
      <c r="A90" s="108"/>
      <c r="B90" s="108"/>
    </row>
    <row r="91" spans="1:4" ht="16.5" customHeight="1">
      <c r="A91" s="108" t="s">
        <v>159</v>
      </c>
      <c r="B91" s="108"/>
      <c r="C91" s="108"/>
      <c r="D91" s="108"/>
    </row>
    <row r="92" spans="1:4" ht="16.5" customHeight="1">
      <c r="A92" s="108" t="s">
        <v>124</v>
      </c>
      <c r="B92" s="108"/>
      <c r="C92" s="108"/>
      <c r="D92" s="108"/>
    </row>
    <row r="93" spans="1:4" ht="14.25" thickBot="1"/>
    <row r="94" spans="1:4" s="87" customFormat="1" ht="16.5" customHeight="1">
      <c r="A94" s="75" t="s">
        <v>190</v>
      </c>
      <c r="B94" s="76"/>
      <c r="C94" s="77" t="s">
        <v>186</v>
      </c>
      <c r="D94" s="78" t="s">
        <v>189</v>
      </c>
    </row>
    <row r="95" spans="1:4" s="87" customFormat="1" ht="16.5" customHeight="1">
      <c r="A95" s="104"/>
      <c r="B95" s="131" t="s">
        <v>192</v>
      </c>
      <c r="C95" s="81"/>
      <c r="D95" s="103" t="s">
        <v>193</v>
      </c>
    </row>
    <row r="96" spans="1:4" s="87" customFormat="1" ht="16.5" customHeight="1" thickBot="1">
      <c r="A96" s="116"/>
      <c r="B96" s="132" t="s">
        <v>191</v>
      </c>
      <c r="C96" s="97"/>
      <c r="D96" s="98" t="s">
        <v>188</v>
      </c>
    </row>
  </sheetData>
  <phoneticPr fontId="10"/>
  <pageMargins left="0.70866141732283472" right="0.31496062992125984" top="0.74803149606299213" bottom="0.74803149606299213" header="0.31496062992125984" footer="0.31496062992125984"/>
  <pageSetup paperSize="9" scale="81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68"/>
  <sheetViews>
    <sheetView showGridLines="0" view="pageBreakPreview" zoomScale="85" zoomScaleNormal="100" zoomScaleSheetLayoutView="85" workbookViewId="0">
      <selection activeCell="L10" sqref="L10"/>
    </sheetView>
  </sheetViews>
  <sheetFormatPr defaultColWidth="2.5" defaultRowHeight="13.5"/>
  <cols>
    <col min="1" max="1" width="2.5" style="6"/>
    <col min="2" max="38" width="2.875" style="6" customWidth="1"/>
    <col min="39" max="16384" width="2.5" style="6"/>
  </cols>
  <sheetData>
    <row r="1" spans="1:74" ht="14.25" customHeight="1">
      <c r="B1" s="13" t="s">
        <v>10</v>
      </c>
      <c r="P1" s="7"/>
    </row>
    <row r="2" spans="1:74" ht="14.25" customHeight="1"/>
    <row r="3" spans="1:74" ht="14.25" customHeight="1"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BJ3" s="8"/>
      <c r="BK3" s="8"/>
      <c r="BL3" s="8"/>
      <c r="BN3" s="8"/>
      <c r="BO3" s="8"/>
      <c r="BP3" s="8"/>
      <c r="BQ3" s="8"/>
      <c r="BR3" s="8"/>
      <c r="BS3" s="8"/>
      <c r="BT3" s="8"/>
      <c r="BU3" s="8"/>
      <c r="BV3" s="8"/>
    </row>
    <row r="4" spans="1:74" ht="14.25" customHeight="1">
      <c r="A4" s="179" t="s">
        <v>40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8"/>
      <c r="AL4" s="8"/>
      <c r="BJ4" s="8"/>
      <c r="BK4" s="8"/>
      <c r="BL4" s="8"/>
      <c r="BN4" s="8"/>
      <c r="BO4" s="8"/>
      <c r="BP4" s="8"/>
      <c r="BQ4" s="8"/>
      <c r="BR4" s="8"/>
      <c r="BS4" s="8"/>
      <c r="BT4" s="8"/>
      <c r="BU4" s="8"/>
      <c r="BV4" s="8"/>
    </row>
    <row r="5" spans="1:74" ht="14.25" customHeight="1"/>
    <row r="6" spans="1:74" ht="14.25" customHeight="1"/>
    <row r="7" spans="1:74" ht="14.25" customHeight="1">
      <c r="Z7" s="180"/>
      <c r="AA7" s="180"/>
      <c r="AB7" s="180"/>
      <c r="AC7" s="180"/>
      <c r="AD7" s="6" t="s">
        <v>0</v>
      </c>
      <c r="AE7" s="180"/>
      <c r="AF7" s="180"/>
      <c r="AG7" s="6" t="s">
        <v>1</v>
      </c>
      <c r="AH7" s="180"/>
      <c r="AI7" s="180"/>
      <c r="AJ7" s="6" t="s">
        <v>2</v>
      </c>
    </row>
    <row r="8" spans="1:74" ht="14.25" customHeight="1"/>
    <row r="9" spans="1:74" ht="18" customHeight="1">
      <c r="B9" s="181"/>
      <c r="C9" s="181"/>
      <c r="D9" s="181"/>
      <c r="E9" s="181"/>
      <c r="F9" s="181"/>
      <c r="G9" s="182" t="s">
        <v>169</v>
      </c>
      <c r="H9" s="182"/>
      <c r="I9" s="182"/>
      <c r="J9" s="182"/>
      <c r="K9" s="182"/>
      <c r="S9" s="176" t="s">
        <v>3</v>
      </c>
      <c r="T9" s="176"/>
      <c r="U9" s="176"/>
      <c r="V9" s="176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</row>
    <row r="10" spans="1:74" ht="18" customHeight="1">
      <c r="B10" s="181"/>
      <c r="C10" s="181"/>
      <c r="D10" s="181"/>
      <c r="E10" s="181"/>
      <c r="F10" s="181"/>
      <c r="G10" s="182"/>
      <c r="H10" s="182"/>
      <c r="I10" s="182"/>
      <c r="J10" s="182"/>
      <c r="K10" s="182"/>
      <c r="S10" s="176"/>
      <c r="T10" s="176"/>
      <c r="U10" s="176"/>
      <c r="V10" s="176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</row>
    <row r="11" spans="1:74" ht="18" customHeight="1">
      <c r="O11" s="10" t="s">
        <v>4</v>
      </c>
      <c r="S11" s="176" t="s">
        <v>5</v>
      </c>
      <c r="T11" s="176"/>
      <c r="U11" s="176"/>
      <c r="V11" s="176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</row>
    <row r="12" spans="1:74" ht="18" customHeight="1">
      <c r="S12" s="176"/>
      <c r="T12" s="176"/>
      <c r="U12" s="176"/>
      <c r="V12" s="176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</row>
    <row r="13" spans="1:74" ht="18" customHeight="1">
      <c r="S13" s="176" t="s">
        <v>9</v>
      </c>
      <c r="T13" s="176"/>
      <c r="U13" s="176"/>
      <c r="V13" s="176"/>
      <c r="W13" s="176"/>
      <c r="X13" s="176"/>
      <c r="Y13" s="176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</row>
    <row r="14" spans="1:74" ht="18" customHeight="1">
      <c r="S14" s="176"/>
      <c r="T14" s="176"/>
      <c r="U14" s="176"/>
      <c r="V14" s="176"/>
      <c r="W14" s="176"/>
      <c r="X14" s="176"/>
      <c r="Y14" s="176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</row>
    <row r="15" spans="1:74" ht="15" customHeight="1"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74" ht="14.25" customHeight="1">
      <c r="E16" s="6" t="s">
        <v>11</v>
      </c>
    </row>
    <row r="17" spans="2:74" ht="14.25" customHeight="1"/>
    <row r="18" spans="2:74" ht="18" customHeight="1"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170" t="s">
        <v>7</v>
      </c>
      <c r="U18" s="170"/>
      <c r="V18" s="170"/>
      <c r="W18" s="170"/>
      <c r="X18" s="170"/>
      <c r="Y18" s="170"/>
      <c r="Z18" s="170"/>
      <c r="AA18" s="1"/>
      <c r="AB18" s="2"/>
      <c r="AC18" s="2"/>
      <c r="AD18" s="2"/>
      <c r="AE18" s="2"/>
      <c r="AF18" s="2"/>
      <c r="AG18" s="2"/>
      <c r="AH18" s="2"/>
      <c r="AI18" s="2"/>
      <c r="AJ18" s="14"/>
      <c r="AK18" s="8"/>
      <c r="AL18" s="8"/>
      <c r="AO18" s="9"/>
      <c r="AP18" s="9"/>
      <c r="AQ18" s="9"/>
      <c r="AR18" s="9"/>
      <c r="AS18" s="9"/>
      <c r="AT18" s="9"/>
      <c r="AU18" s="9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</row>
    <row r="19" spans="2:74" ht="18" customHeight="1"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170" t="s">
        <v>6</v>
      </c>
      <c r="U19" s="170"/>
      <c r="V19" s="170"/>
      <c r="W19" s="170"/>
      <c r="X19" s="1"/>
      <c r="Y19" s="2"/>
      <c r="Z19" s="2"/>
      <c r="AA19" s="2"/>
      <c r="AB19" s="2"/>
      <c r="AC19" s="2"/>
      <c r="AD19" s="2"/>
      <c r="AE19" s="2"/>
      <c r="AF19" s="2"/>
      <c r="AG19" s="2"/>
      <c r="AH19" s="3"/>
      <c r="AI19" s="3"/>
      <c r="AJ19" s="4"/>
      <c r="AK19" s="8"/>
      <c r="AL19" s="8"/>
      <c r="AO19" s="9"/>
      <c r="AP19" s="9"/>
      <c r="AQ19" s="9"/>
      <c r="AR19" s="9"/>
      <c r="AS19" s="9"/>
      <c r="AT19" s="9"/>
      <c r="AU19" s="9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</row>
    <row r="20" spans="2:74" ht="14.25" customHeight="1">
      <c r="B20" s="161" t="s">
        <v>12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71" t="s">
        <v>5</v>
      </c>
      <c r="U20" s="171"/>
      <c r="V20" s="171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8"/>
      <c r="AL20" s="8"/>
      <c r="AO20" s="9"/>
      <c r="AP20" s="9"/>
      <c r="AQ20" s="9"/>
      <c r="AR20" s="9"/>
      <c r="AS20" s="9"/>
      <c r="AT20" s="9"/>
      <c r="AU20" s="9"/>
      <c r="AV20" s="8"/>
      <c r="AW20" s="8"/>
      <c r="AX20" s="8"/>
      <c r="AY20" s="8"/>
      <c r="AZ20" s="15"/>
      <c r="BA20" s="15"/>
      <c r="BB20" s="8"/>
      <c r="BC20" s="8"/>
      <c r="BD20" s="8"/>
      <c r="BE20" s="8"/>
      <c r="BF20" s="9"/>
      <c r="BG20" s="15"/>
      <c r="BH20" s="8"/>
      <c r="BJ20" s="8"/>
      <c r="BL20" s="8"/>
      <c r="BM20" s="8"/>
      <c r="BN20" s="8"/>
      <c r="BO20" s="8"/>
      <c r="BQ20" s="8"/>
      <c r="BR20" s="8"/>
      <c r="BS20" s="8"/>
      <c r="BT20" s="8"/>
      <c r="BU20" s="8"/>
      <c r="BV20" s="8"/>
    </row>
    <row r="21" spans="2:74" ht="14.25" customHeight="1"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73"/>
      <c r="U21" s="173"/>
      <c r="V21" s="173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8"/>
      <c r="AL21" s="8"/>
      <c r="AO21" s="9"/>
      <c r="AP21" s="9"/>
      <c r="AQ21" s="9"/>
      <c r="AR21" s="9"/>
      <c r="AS21" s="9"/>
      <c r="AT21" s="9"/>
      <c r="AU21" s="9"/>
      <c r="AV21" s="8"/>
      <c r="AW21" s="8"/>
      <c r="AX21" s="8"/>
      <c r="AY21" s="8"/>
      <c r="AZ21" s="15"/>
      <c r="BA21" s="15"/>
      <c r="BB21" s="8"/>
      <c r="BC21" s="8"/>
      <c r="BD21" s="8"/>
      <c r="BE21" s="8"/>
      <c r="BF21" s="15"/>
      <c r="BG21" s="15"/>
      <c r="BH21" s="8"/>
      <c r="BJ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</row>
    <row r="22" spans="2:74" ht="14.25" customHeight="1"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71" t="s">
        <v>3</v>
      </c>
      <c r="U22" s="171"/>
      <c r="V22" s="171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8"/>
      <c r="AL22" s="8"/>
      <c r="AO22" s="9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</row>
    <row r="23" spans="2:74" ht="14.25" customHeight="1"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8"/>
      <c r="AL23" s="8"/>
      <c r="AO23" s="9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</row>
    <row r="24" spans="2:74" ht="14.25" customHeight="1"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O24" s="9"/>
      <c r="AP24" s="9"/>
    </row>
    <row r="25" spans="2:74" ht="27" customHeight="1">
      <c r="B25" s="161" t="s">
        <v>13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6" t="s">
        <v>41</v>
      </c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O25" s="9"/>
      <c r="AP25" s="9"/>
    </row>
    <row r="26" spans="2:74" ht="14.25" customHeight="1">
      <c r="B26" s="161" t="s">
        <v>14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7"/>
      <c r="U26" s="167"/>
      <c r="V26" s="167"/>
      <c r="W26" s="167"/>
      <c r="X26" s="167"/>
      <c r="Y26" s="18" t="s">
        <v>0</v>
      </c>
      <c r="Z26" s="168"/>
      <c r="AA26" s="168"/>
      <c r="AB26" s="168"/>
      <c r="AC26" s="18" t="s">
        <v>1</v>
      </c>
      <c r="AD26" s="168"/>
      <c r="AE26" s="168"/>
      <c r="AF26" s="168"/>
      <c r="AG26" s="18" t="s">
        <v>2</v>
      </c>
      <c r="AH26" s="169"/>
      <c r="AI26" s="169"/>
      <c r="AJ26" s="169"/>
      <c r="AO26" s="9"/>
      <c r="AP26" s="9"/>
    </row>
    <row r="27" spans="2:74" ht="14.25" customHeight="1">
      <c r="B27" s="161" t="s">
        <v>15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 t="s">
        <v>16</v>
      </c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O27" s="9"/>
      <c r="AP27" s="9"/>
    </row>
    <row r="28" spans="2:74" ht="14.25" customHeight="1">
      <c r="B28" s="156"/>
      <c r="C28" s="156"/>
      <c r="D28" s="19" t="s">
        <v>126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/>
      <c r="R28" s="21"/>
      <c r="S28" s="22"/>
      <c r="T28" s="23" t="s">
        <v>17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2"/>
      <c r="AO28" s="9"/>
      <c r="AP28" s="9"/>
    </row>
    <row r="29" spans="2:74" ht="14.25" customHeight="1">
      <c r="B29" s="162"/>
      <c r="C29" s="162"/>
      <c r="D29" s="24" t="s">
        <v>127</v>
      </c>
      <c r="E29" s="5"/>
      <c r="F29" s="5"/>
      <c r="G29" s="5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1"/>
      <c r="S29" s="22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O29" s="9"/>
      <c r="AP29" s="9"/>
    </row>
    <row r="30" spans="2:74" ht="14.25" customHeight="1">
      <c r="B30" s="162"/>
      <c r="C30" s="162"/>
      <c r="D30" s="24" t="s">
        <v>128</v>
      </c>
      <c r="E30" s="5"/>
      <c r="F30" s="5"/>
      <c r="G30" s="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5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O30" s="9"/>
      <c r="AP30" s="9"/>
    </row>
    <row r="31" spans="2:74" ht="14.25" customHeight="1">
      <c r="B31" s="156"/>
      <c r="C31" s="156"/>
      <c r="D31" s="19" t="s">
        <v>18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6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O31" s="9"/>
      <c r="AP31" s="9"/>
    </row>
    <row r="32" spans="2:74" ht="14.25" customHeight="1">
      <c r="B32" s="156"/>
      <c r="C32" s="156"/>
      <c r="D32" s="27" t="s">
        <v>129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1"/>
      <c r="S32" s="22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O32" s="9"/>
      <c r="AP32" s="9"/>
    </row>
    <row r="33" spans="2:47" ht="14.25" customHeight="1">
      <c r="B33" s="156"/>
      <c r="C33" s="156"/>
      <c r="D33" s="27" t="s">
        <v>130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1"/>
      <c r="S33" s="22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O33" s="9"/>
      <c r="AP33" s="9"/>
    </row>
    <row r="34" spans="2:47" ht="14.25" customHeight="1">
      <c r="B34" s="161"/>
      <c r="C34" s="161"/>
      <c r="D34" s="19" t="s">
        <v>131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  <c r="S34" s="22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O34" s="9"/>
      <c r="AP34" s="9"/>
    </row>
    <row r="35" spans="2:47" ht="14.25" customHeight="1">
      <c r="B35" s="161"/>
      <c r="C35" s="161"/>
      <c r="D35" s="19" t="s">
        <v>19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8"/>
      <c r="S35" s="29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O35" s="9"/>
      <c r="AP35" s="9"/>
    </row>
    <row r="36" spans="2:47" ht="14.25" customHeight="1">
      <c r="B36" s="156"/>
      <c r="C36" s="156"/>
      <c r="D36" s="30" t="s">
        <v>132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1"/>
      <c r="S36" s="22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O36" s="9"/>
      <c r="AP36" s="9"/>
    </row>
    <row r="37" spans="2:47" ht="14.25" customHeight="1">
      <c r="B37" s="156"/>
      <c r="C37" s="156"/>
      <c r="D37" s="20" t="s">
        <v>133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1"/>
      <c r="S37" s="22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O37" s="9"/>
      <c r="AP37" s="9"/>
    </row>
    <row r="38" spans="2:47" ht="14.25" customHeight="1">
      <c r="B38" s="159"/>
      <c r="C38" s="159"/>
      <c r="D38" s="164" t="s">
        <v>20</v>
      </c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O38" s="9"/>
      <c r="AP38" s="9"/>
    </row>
    <row r="39" spans="2:47" ht="14.25" customHeight="1">
      <c r="B39" s="165"/>
      <c r="C39" s="165"/>
      <c r="D39" s="117" t="s">
        <v>163</v>
      </c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9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O39" s="9"/>
      <c r="AP39" s="9"/>
    </row>
    <row r="40" spans="2:47" ht="14.25" customHeight="1">
      <c r="B40" s="161"/>
      <c r="C40" s="161"/>
      <c r="D40" s="19" t="s">
        <v>162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/>
      <c r="S40" s="22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O40" s="9"/>
      <c r="AP40" s="9"/>
    </row>
    <row r="41" spans="2:47" ht="14.25" customHeight="1">
      <c r="B41" s="161"/>
      <c r="C41" s="161"/>
      <c r="D41" s="31" t="s">
        <v>22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O41" s="9"/>
      <c r="AP41" s="9"/>
    </row>
    <row r="42" spans="2:47" ht="14.25" customHeight="1">
      <c r="B42" s="156"/>
      <c r="C42" s="156"/>
      <c r="D42" s="157" t="s">
        <v>23</v>
      </c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23" t="s">
        <v>24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2"/>
      <c r="AO42" s="9"/>
      <c r="AP42" s="9"/>
    </row>
    <row r="43" spans="2:47" ht="14.25" customHeight="1">
      <c r="B43" s="156"/>
      <c r="C43" s="156"/>
      <c r="D43" s="31" t="s">
        <v>25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O43" s="9"/>
      <c r="AP43" s="9"/>
    </row>
    <row r="44" spans="2:47" ht="14.25" customHeight="1">
      <c r="B44" s="159"/>
      <c r="C44" s="159"/>
      <c r="D44" s="38" t="s">
        <v>26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O44" s="9"/>
      <c r="AP44" s="9"/>
    </row>
    <row r="45" spans="2:47" ht="14.25" customHeight="1">
      <c r="B45" s="159"/>
      <c r="C45" s="159"/>
      <c r="D45" s="41" t="s">
        <v>27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3"/>
      <c r="S45" s="44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O45" s="9"/>
      <c r="AP45" s="9"/>
    </row>
    <row r="46" spans="2:47" ht="14.25" customHeight="1">
      <c r="B46" s="159"/>
      <c r="C46" s="159"/>
      <c r="D46" s="38" t="s">
        <v>28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O46" s="9"/>
      <c r="AP46" s="9"/>
      <c r="AU46" s="32" t="s">
        <v>29</v>
      </c>
    </row>
    <row r="47" spans="2:47" ht="14.25" customHeight="1">
      <c r="B47" s="160"/>
      <c r="C47" s="160"/>
      <c r="D47" s="45" t="s">
        <v>30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6"/>
      <c r="S47" s="47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O47" s="9"/>
      <c r="AP47" s="9"/>
    </row>
    <row r="48" spans="2:47" ht="14.25" customHeight="1">
      <c r="B48" s="160"/>
      <c r="C48" s="160"/>
      <c r="D48" s="45" t="s">
        <v>31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4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O48" s="9"/>
      <c r="AP48" s="9"/>
    </row>
    <row r="49" spans="2:56" ht="14.25" customHeight="1">
      <c r="B49" s="160"/>
      <c r="C49" s="160"/>
      <c r="D49" s="41" t="s">
        <v>32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O49" s="9"/>
      <c r="AP49" s="9"/>
    </row>
    <row r="50" spans="2:56" ht="14.25" customHeight="1">
      <c r="B50" s="159"/>
      <c r="C50" s="159"/>
      <c r="D50" s="38" t="s">
        <v>33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O50" s="9"/>
      <c r="AP50" s="9"/>
    </row>
    <row r="51" spans="2:56" ht="14.25" customHeight="1">
      <c r="B51" s="160"/>
      <c r="C51" s="160"/>
      <c r="D51" s="45" t="s">
        <v>34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6"/>
      <c r="S51" s="47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O51" s="9"/>
      <c r="AP51" s="9"/>
    </row>
    <row r="52" spans="2:56" ht="14.25" customHeight="1">
      <c r="B52" s="160"/>
      <c r="C52" s="160"/>
      <c r="D52" s="41" t="s">
        <v>35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O52" s="9"/>
      <c r="AP52" s="9"/>
    </row>
    <row r="53" spans="2:56" ht="14.25" customHeight="1">
      <c r="B53" s="159"/>
      <c r="C53" s="159"/>
      <c r="D53" s="38" t="s">
        <v>36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O53" s="9"/>
      <c r="AP53" s="9"/>
    </row>
    <row r="54" spans="2:56" ht="14.25" customHeight="1">
      <c r="B54" s="159"/>
      <c r="C54" s="159"/>
      <c r="D54" s="41" t="s">
        <v>37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39"/>
      <c r="S54" s="40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O54" s="9"/>
      <c r="AP54" s="9"/>
    </row>
    <row r="55" spans="2:56" ht="13.5" customHeight="1">
      <c r="B55" s="33" t="s">
        <v>8</v>
      </c>
      <c r="C55" s="33"/>
      <c r="D55" s="154" t="s">
        <v>38</v>
      </c>
      <c r="E55" s="155" t="s">
        <v>39</v>
      </c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O55" s="9"/>
      <c r="AP55" s="9"/>
    </row>
    <row r="56" spans="2:56" ht="14.25" customHeight="1">
      <c r="B56" s="34"/>
      <c r="C56" s="20"/>
      <c r="D56" s="154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O56" s="9"/>
      <c r="AP56" s="9"/>
    </row>
    <row r="57" spans="2:56" ht="14.25" customHeight="1">
      <c r="B57" s="20"/>
      <c r="C57" s="20"/>
      <c r="D57" s="154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O57" s="9"/>
      <c r="AP57" s="9"/>
    </row>
    <row r="58" spans="2:56" ht="14.25" customHeight="1">
      <c r="B58" s="20"/>
      <c r="C58" s="20"/>
      <c r="D58" s="154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O58" s="9"/>
      <c r="AP58" s="9"/>
    </row>
    <row r="59" spans="2:56" ht="14.25" customHeight="1">
      <c r="B59" s="20"/>
      <c r="C59" s="20"/>
      <c r="D59" s="154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O59" s="9"/>
      <c r="AP59" s="9"/>
    </row>
    <row r="60" spans="2:56" ht="14.25" customHeight="1">
      <c r="B60" s="20"/>
      <c r="C60" s="35"/>
      <c r="D60" s="154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O60" s="9"/>
      <c r="AP60" s="9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2:56" ht="14.25" customHeight="1">
      <c r="B61" s="20"/>
      <c r="C61" s="2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O61" s="13"/>
      <c r="AP61" s="17"/>
      <c r="AQ61" s="17"/>
      <c r="AR61" s="17"/>
      <c r="AS61" s="17"/>
      <c r="AT61" s="17"/>
      <c r="AU61" s="17"/>
      <c r="AV61" s="17"/>
      <c r="AW61" s="9"/>
    </row>
    <row r="62" spans="2:56" ht="14.25" customHeight="1">
      <c r="B62" s="37"/>
      <c r="C62" s="20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P62" s="16"/>
      <c r="AQ62" s="16"/>
      <c r="AR62" s="16"/>
      <c r="AS62" s="16"/>
      <c r="AT62" s="16"/>
      <c r="AU62" s="16"/>
      <c r="AV62" s="9"/>
      <c r="AW62" s="9"/>
    </row>
    <row r="63" spans="2:56" ht="14.2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2:56" ht="14.25" customHeight="1"/>
    <row r="65" ht="14.25" customHeight="1"/>
    <row r="68" ht="21.75" customHeight="1"/>
  </sheetData>
  <mergeCells count="58"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  <mergeCell ref="T19:W19"/>
    <mergeCell ref="B20:S24"/>
    <mergeCell ref="T20:V20"/>
    <mergeCell ref="W20:AJ21"/>
    <mergeCell ref="T21:V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B40:C41"/>
    <mergeCell ref="D55:D60"/>
    <mergeCell ref="E55:AJ60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53:C53"/>
    <mergeCell ref="B54:C54"/>
  </mergeCells>
  <phoneticPr fontId="10"/>
  <dataValidations count="1">
    <dataValidation type="list" allowBlank="1" showInputMessage="1" showErrorMessage="1" sqref="B28:C54">
      <formula1>"○"</formula1>
      <formula2>0</formula2>
    </dataValidation>
  </dataValidations>
  <printOptions horizontalCentered="1"/>
  <pageMargins left="0.70833333333333304" right="0.70833333333333304" top="0.74791666666666701" bottom="0.74791666666666701" header="0.511811023622047" footer="0.511811023622047"/>
  <pageSetup paperSize="9" scale="8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1"/>
  <sheetViews>
    <sheetView zoomScaleNormal="100" workbookViewId="0">
      <selection activeCell="O40" sqref="O40"/>
    </sheetView>
  </sheetViews>
  <sheetFormatPr defaultColWidth="8.75" defaultRowHeight="12"/>
  <cols>
    <col min="1" max="34" width="3.125" style="134" customWidth="1"/>
    <col min="35" max="16384" width="8.75" style="134"/>
  </cols>
  <sheetData>
    <row r="1" spans="1:34" ht="36" customHeight="1" thickBot="1">
      <c r="A1" s="133" t="s">
        <v>194</v>
      </c>
    </row>
    <row r="2" spans="1:34" ht="15.75" customHeight="1" thickBot="1">
      <c r="A2" s="222" t="s">
        <v>195</v>
      </c>
      <c r="B2" s="222"/>
      <c r="C2" s="223" t="s">
        <v>6</v>
      </c>
      <c r="D2" s="223"/>
      <c r="E2" s="223"/>
      <c r="F2" s="223"/>
      <c r="G2" s="223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</row>
    <row r="3" spans="1:34" ht="15.75" customHeight="1" thickBot="1">
      <c r="A3" s="222"/>
      <c r="B3" s="222"/>
      <c r="C3" s="185" t="s">
        <v>196</v>
      </c>
      <c r="D3" s="185"/>
      <c r="E3" s="185"/>
      <c r="F3" s="185"/>
      <c r="G3" s="185"/>
      <c r="H3" s="135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7"/>
    </row>
    <row r="4" spans="1:34" ht="27.75" customHeight="1" thickBot="1">
      <c r="A4" s="222"/>
      <c r="B4" s="222"/>
      <c r="C4" s="185" t="s">
        <v>197</v>
      </c>
      <c r="D4" s="185"/>
      <c r="E4" s="185"/>
      <c r="F4" s="185"/>
      <c r="G4" s="18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</row>
    <row r="5" spans="1:34" ht="15.75" customHeight="1" thickBot="1">
      <c r="A5" s="222"/>
      <c r="B5" s="222"/>
      <c r="C5" s="185" t="s">
        <v>3</v>
      </c>
      <c r="D5" s="185"/>
      <c r="E5" s="185"/>
      <c r="F5" s="185"/>
      <c r="G5" s="185"/>
      <c r="H5" s="191" t="s">
        <v>198</v>
      </c>
      <c r="I5" s="191"/>
      <c r="J5" s="191"/>
      <c r="K5" s="191"/>
      <c r="L5" s="183"/>
      <c r="M5" s="183"/>
      <c r="N5" s="138" t="s">
        <v>199</v>
      </c>
      <c r="O5" s="183"/>
      <c r="P5" s="183"/>
      <c r="Q5" s="139" t="s">
        <v>200</v>
      </c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</row>
    <row r="6" spans="1:34" ht="15.75" customHeight="1" thickBot="1">
      <c r="A6" s="222"/>
      <c r="B6" s="222"/>
      <c r="C6" s="185"/>
      <c r="D6" s="185"/>
      <c r="E6" s="185"/>
      <c r="F6" s="185"/>
      <c r="G6" s="185"/>
      <c r="H6" s="219"/>
      <c r="I6" s="219"/>
      <c r="J6" s="219"/>
      <c r="K6" s="219"/>
      <c r="L6" s="140" t="s">
        <v>201</v>
      </c>
      <c r="M6" s="140" t="s">
        <v>202</v>
      </c>
      <c r="N6" s="220"/>
      <c r="O6" s="220"/>
      <c r="P6" s="220"/>
      <c r="Q6" s="220"/>
      <c r="R6" s="220"/>
      <c r="S6" s="220"/>
      <c r="T6" s="220"/>
      <c r="U6" s="220"/>
      <c r="V6" s="140" t="s">
        <v>203</v>
      </c>
      <c r="W6" s="140" t="s">
        <v>204</v>
      </c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</row>
    <row r="7" spans="1:34" ht="15.75" customHeight="1" thickBot="1">
      <c r="A7" s="222"/>
      <c r="B7" s="222"/>
      <c r="C7" s="185"/>
      <c r="D7" s="185"/>
      <c r="E7" s="185"/>
      <c r="F7" s="185"/>
      <c r="G7" s="185"/>
      <c r="H7" s="219"/>
      <c r="I7" s="219"/>
      <c r="J7" s="219"/>
      <c r="K7" s="219"/>
      <c r="L7" s="140" t="s">
        <v>205</v>
      </c>
      <c r="M7" s="140" t="s">
        <v>206</v>
      </c>
      <c r="N7" s="220"/>
      <c r="O7" s="220"/>
      <c r="P7" s="220"/>
      <c r="Q7" s="220"/>
      <c r="R7" s="220"/>
      <c r="S7" s="220"/>
      <c r="T7" s="220"/>
      <c r="U7" s="220"/>
      <c r="V7" s="140" t="s">
        <v>207</v>
      </c>
      <c r="W7" s="140" t="s">
        <v>208</v>
      </c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</row>
    <row r="8" spans="1:34" ht="18.75" customHeight="1" thickBot="1">
      <c r="A8" s="222"/>
      <c r="B8" s="222"/>
      <c r="C8" s="185"/>
      <c r="D8" s="185"/>
      <c r="E8" s="185"/>
      <c r="F8" s="185"/>
      <c r="G8" s="185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</row>
    <row r="9" spans="1:34" ht="15.75" customHeight="1" thickBot="1">
      <c r="A9" s="222"/>
      <c r="B9" s="222"/>
      <c r="C9" s="185" t="s">
        <v>209</v>
      </c>
      <c r="D9" s="185"/>
      <c r="E9" s="185"/>
      <c r="F9" s="185"/>
      <c r="G9" s="185"/>
      <c r="H9" s="214" t="s">
        <v>210</v>
      </c>
      <c r="I9" s="214"/>
      <c r="J9" s="214"/>
      <c r="K9" s="215"/>
      <c r="L9" s="215"/>
      <c r="M9" s="215"/>
      <c r="N9" s="215"/>
      <c r="O9" s="215"/>
      <c r="P9" s="215"/>
      <c r="Q9" s="141" t="s">
        <v>211</v>
      </c>
      <c r="R9" s="5"/>
      <c r="S9" s="216"/>
      <c r="T9" s="216"/>
      <c r="U9" s="216"/>
      <c r="V9" s="214" t="s">
        <v>212</v>
      </c>
      <c r="W9" s="214"/>
      <c r="X9" s="214"/>
      <c r="Y9" s="217"/>
      <c r="Z9" s="217"/>
      <c r="AA9" s="217"/>
      <c r="AB9" s="217"/>
      <c r="AC9" s="217"/>
      <c r="AD9" s="217"/>
      <c r="AE9" s="217"/>
      <c r="AF9" s="217"/>
      <c r="AG9" s="217"/>
      <c r="AH9" s="217"/>
    </row>
    <row r="10" spans="1:34" ht="15.75" customHeight="1">
      <c r="A10" s="222"/>
      <c r="B10" s="222"/>
      <c r="C10" s="185"/>
      <c r="D10" s="185"/>
      <c r="E10" s="185"/>
      <c r="F10" s="185"/>
      <c r="G10" s="185"/>
      <c r="H10" s="218" t="s">
        <v>213</v>
      </c>
      <c r="I10" s="218"/>
      <c r="J10" s="218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</row>
    <row r="11" spans="1:34" ht="15.75" customHeight="1">
      <c r="A11" s="210" t="s">
        <v>214</v>
      </c>
      <c r="B11" s="210"/>
      <c r="C11" s="185" t="s">
        <v>196</v>
      </c>
      <c r="D11" s="185"/>
      <c r="E11" s="185"/>
      <c r="F11" s="185"/>
      <c r="G11" s="185"/>
      <c r="H11" s="206"/>
      <c r="I11" s="206"/>
      <c r="J11" s="206"/>
      <c r="K11" s="206"/>
      <c r="L11" s="206"/>
      <c r="M11" s="206"/>
      <c r="N11" s="206"/>
      <c r="O11" s="206"/>
      <c r="P11" s="185" t="s">
        <v>215</v>
      </c>
      <c r="Q11" s="185"/>
      <c r="R11" s="185"/>
      <c r="S11" s="191" t="s">
        <v>198</v>
      </c>
      <c r="T11" s="191"/>
      <c r="U11" s="191"/>
      <c r="V11" s="191"/>
      <c r="W11" s="183"/>
      <c r="X11" s="183"/>
      <c r="Y11" s="138" t="s">
        <v>199</v>
      </c>
      <c r="Z11" s="183"/>
      <c r="AA11" s="183"/>
      <c r="AB11" s="139" t="s">
        <v>200</v>
      </c>
      <c r="AC11" s="205"/>
      <c r="AD11" s="205"/>
      <c r="AE11" s="205"/>
      <c r="AF11" s="205"/>
      <c r="AG11" s="205"/>
      <c r="AH11" s="205"/>
    </row>
    <row r="12" spans="1:34" ht="15.75" customHeight="1">
      <c r="A12" s="210"/>
      <c r="B12" s="210"/>
      <c r="C12" s="185" t="s">
        <v>216</v>
      </c>
      <c r="D12" s="185"/>
      <c r="E12" s="185"/>
      <c r="F12" s="185"/>
      <c r="G12" s="185"/>
      <c r="H12" s="206"/>
      <c r="I12" s="206"/>
      <c r="J12" s="206"/>
      <c r="K12" s="206"/>
      <c r="L12" s="206"/>
      <c r="M12" s="206"/>
      <c r="N12" s="206"/>
      <c r="O12" s="206"/>
      <c r="P12" s="185"/>
      <c r="Q12" s="185"/>
      <c r="R12" s="185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</row>
    <row r="13" spans="1:34" ht="15.75" customHeight="1">
      <c r="A13" s="210"/>
      <c r="B13" s="210"/>
      <c r="C13" s="185" t="s">
        <v>217</v>
      </c>
      <c r="D13" s="185"/>
      <c r="E13" s="185"/>
      <c r="F13" s="185"/>
      <c r="G13" s="185"/>
      <c r="H13" s="208"/>
      <c r="I13" s="208"/>
      <c r="J13" s="208"/>
      <c r="K13" s="208"/>
      <c r="L13" s="208"/>
      <c r="M13" s="208"/>
      <c r="N13" s="208"/>
      <c r="O13" s="208"/>
      <c r="P13" s="185"/>
      <c r="Q13" s="185"/>
      <c r="R13" s="185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</row>
    <row r="14" spans="1:34" ht="15.75" customHeight="1">
      <c r="A14" s="210"/>
      <c r="B14" s="210"/>
      <c r="C14" s="211" t="s">
        <v>218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</row>
    <row r="15" spans="1:34" ht="15" customHeight="1">
      <c r="A15" s="210"/>
      <c r="B15" s="210"/>
      <c r="C15" s="212" t="s">
        <v>219</v>
      </c>
      <c r="D15" s="212"/>
      <c r="E15" s="212"/>
      <c r="F15" s="212"/>
      <c r="G15" s="212"/>
      <c r="H15" s="212"/>
      <c r="I15" s="212"/>
      <c r="J15" s="212"/>
      <c r="K15" s="185" t="s">
        <v>5</v>
      </c>
      <c r="L15" s="185"/>
      <c r="M15" s="185"/>
      <c r="N15" s="185"/>
      <c r="O15" s="185"/>
      <c r="P15" s="185"/>
      <c r="Q15" s="185"/>
      <c r="R15" s="185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</row>
    <row r="16" spans="1:34" ht="14.25" customHeight="1">
      <c r="A16" s="210"/>
      <c r="B16" s="210"/>
      <c r="C16" s="212"/>
      <c r="D16" s="212"/>
      <c r="E16" s="212"/>
      <c r="F16" s="212"/>
      <c r="G16" s="212"/>
      <c r="H16" s="212"/>
      <c r="I16" s="212"/>
      <c r="J16" s="212"/>
      <c r="K16" s="200" t="s">
        <v>220</v>
      </c>
      <c r="L16" s="200"/>
      <c r="M16" s="200"/>
      <c r="N16" s="200"/>
      <c r="O16" s="200"/>
      <c r="P16" s="200"/>
      <c r="Q16" s="200"/>
      <c r="R16" s="200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</row>
    <row r="17" spans="1:35" ht="14.25" customHeight="1">
      <c r="A17" s="210"/>
      <c r="B17" s="210"/>
      <c r="C17" s="212"/>
      <c r="D17" s="212"/>
      <c r="E17" s="212"/>
      <c r="F17" s="212"/>
      <c r="G17" s="212"/>
      <c r="H17" s="212"/>
      <c r="I17" s="212"/>
      <c r="J17" s="212"/>
      <c r="K17" s="200"/>
      <c r="L17" s="200"/>
      <c r="M17" s="200"/>
      <c r="N17" s="200"/>
      <c r="O17" s="200"/>
      <c r="P17" s="200"/>
      <c r="Q17" s="200"/>
      <c r="R17" s="200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</row>
    <row r="18" spans="1:35" ht="15" customHeight="1">
      <c r="A18" s="203" t="s">
        <v>221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</row>
    <row r="19" spans="1:35" ht="15" customHeight="1">
      <c r="A19" s="196" t="s">
        <v>222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</row>
    <row r="20" spans="1:35" ht="15.75" customHeight="1">
      <c r="A20" s="197" t="s">
        <v>223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85" t="s">
        <v>224</v>
      </c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42"/>
      <c r="AB20" s="142"/>
      <c r="AC20" s="142"/>
      <c r="AD20" s="142"/>
      <c r="AE20" s="142"/>
      <c r="AF20" s="142"/>
      <c r="AG20" s="142"/>
      <c r="AH20" s="143"/>
    </row>
    <row r="21" spans="1:35" ht="15.75" customHeight="1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85" t="s">
        <v>225</v>
      </c>
      <c r="L21" s="185"/>
      <c r="M21" s="185"/>
      <c r="N21" s="185"/>
      <c r="O21" s="185"/>
      <c r="P21" s="185"/>
      <c r="Q21" s="185"/>
      <c r="R21" s="185"/>
      <c r="S21" s="185" t="s">
        <v>226</v>
      </c>
      <c r="T21" s="185"/>
      <c r="U21" s="185"/>
      <c r="V21" s="185"/>
      <c r="W21" s="185"/>
      <c r="X21" s="185"/>
      <c r="Y21" s="185"/>
      <c r="Z21" s="185"/>
      <c r="AA21" s="144"/>
      <c r="AB21" s="144"/>
      <c r="AC21" s="144"/>
      <c r="AD21" s="144"/>
      <c r="AE21" s="142"/>
      <c r="AF21" s="142"/>
      <c r="AG21" s="142"/>
      <c r="AH21" s="145"/>
    </row>
    <row r="22" spans="1:35" ht="15.75" customHeight="1">
      <c r="A22" s="198"/>
      <c r="B22" s="198"/>
      <c r="C22" s="185" t="s">
        <v>227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42"/>
      <c r="AB22" s="142"/>
      <c r="AC22" s="142"/>
      <c r="AD22" s="142"/>
      <c r="AE22" s="142"/>
      <c r="AF22" s="142"/>
      <c r="AG22" s="142"/>
      <c r="AH22" s="145"/>
    </row>
    <row r="23" spans="1:35" ht="15.75" customHeight="1">
      <c r="A23" s="198"/>
      <c r="B23" s="198"/>
      <c r="C23" s="193" t="s">
        <v>228</v>
      </c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42"/>
      <c r="AB23" s="142"/>
      <c r="AC23" s="142"/>
      <c r="AD23" s="142"/>
      <c r="AE23" s="142"/>
      <c r="AF23" s="142"/>
      <c r="AG23" s="142"/>
      <c r="AH23" s="145"/>
      <c r="AI23" s="134" t="s">
        <v>187</v>
      </c>
    </row>
    <row r="24" spans="1:35" ht="15.75" customHeight="1">
      <c r="A24" s="198"/>
      <c r="B24" s="198"/>
      <c r="C24" s="185" t="s">
        <v>229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42"/>
      <c r="AB24" s="142"/>
      <c r="AC24" s="142"/>
      <c r="AD24" s="142"/>
      <c r="AE24" s="142"/>
      <c r="AF24" s="142"/>
      <c r="AG24" s="142"/>
      <c r="AH24" s="145"/>
    </row>
    <row r="25" spans="1:35" ht="15.75" customHeight="1">
      <c r="A25" s="194" t="s">
        <v>230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5"/>
      <c r="L25" s="195"/>
      <c r="M25" s="195"/>
      <c r="N25" s="195"/>
      <c r="O25" s="195"/>
      <c r="P25" s="195"/>
      <c r="Q25" s="195"/>
      <c r="R25" s="195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36"/>
      <c r="AH25" s="137"/>
    </row>
    <row r="26" spans="1:35" ht="15" customHeight="1">
      <c r="A26" s="192" t="s">
        <v>231</v>
      </c>
      <c r="B26" s="192"/>
      <c r="C26" s="192"/>
      <c r="D26" s="192"/>
      <c r="E26" s="192"/>
      <c r="F26" s="192"/>
      <c r="G26" s="192"/>
      <c r="H26" s="185" t="s">
        <v>196</v>
      </c>
      <c r="I26" s="185"/>
      <c r="J26" s="185"/>
      <c r="K26" s="186"/>
      <c r="L26" s="186"/>
      <c r="M26" s="186"/>
      <c r="N26" s="186"/>
      <c r="O26" s="186"/>
      <c r="P26" s="186"/>
      <c r="Q26" s="186"/>
      <c r="R26" s="186"/>
      <c r="S26" s="190" t="s">
        <v>215</v>
      </c>
      <c r="T26" s="190"/>
      <c r="U26" s="191" t="s">
        <v>198</v>
      </c>
      <c r="V26" s="191"/>
      <c r="W26" s="191"/>
      <c r="X26" s="191"/>
      <c r="Y26" s="183"/>
      <c r="Z26" s="183"/>
      <c r="AA26" s="138" t="s">
        <v>199</v>
      </c>
      <c r="AB26" s="183"/>
      <c r="AC26" s="183"/>
      <c r="AD26" s="139" t="s">
        <v>200</v>
      </c>
      <c r="AE26" s="184"/>
      <c r="AF26" s="184"/>
      <c r="AG26" s="184"/>
      <c r="AH26" s="184"/>
    </row>
    <row r="27" spans="1:35" ht="15" customHeight="1">
      <c r="A27" s="192"/>
      <c r="B27" s="192"/>
      <c r="C27" s="192"/>
      <c r="D27" s="192"/>
      <c r="E27" s="192"/>
      <c r="F27" s="192"/>
      <c r="G27" s="192"/>
      <c r="H27" s="185" t="s">
        <v>232</v>
      </c>
      <c r="I27" s="185"/>
      <c r="J27" s="185"/>
      <c r="K27" s="186"/>
      <c r="L27" s="186"/>
      <c r="M27" s="186"/>
      <c r="N27" s="186"/>
      <c r="O27" s="186"/>
      <c r="P27" s="186"/>
      <c r="Q27" s="186"/>
      <c r="R27" s="186"/>
      <c r="S27" s="190"/>
      <c r="T27" s="190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</row>
    <row r="28" spans="1:35" ht="15" customHeight="1">
      <c r="A28" s="192"/>
      <c r="B28" s="192"/>
      <c r="C28" s="192"/>
      <c r="D28" s="192"/>
      <c r="E28" s="192"/>
      <c r="F28" s="192"/>
      <c r="G28" s="192"/>
      <c r="H28" s="185" t="s">
        <v>196</v>
      </c>
      <c r="I28" s="185"/>
      <c r="J28" s="185"/>
      <c r="K28" s="186"/>
      <c r="L28" s="186"/>
      <c r="M28" s="186"/>
      <c r="N28" s="186"/>
      <c r="O28" s="186"/>
      <c r="P28" s="186"/>
      <c r="Q28" s="186"/>
      <c r="R28" s="186"/>
      <c r="S28" s="190" t="s">
        <v>215</v>
      </c>
      <c r="T28" s="190"/>
      <c r="U28" s="191" t="s">
        <v>198</v>
      </c>
      <c r="V28" s="191"/>
      <c r="W28" s="191"/>
      <c r="X28" s="191"/>
      <c r="Y28" s="183"/>
      <c r="Z28" s="183"/>
      <c r="AA28" s="138" t="s">
        <v>199</v>
      </c>
      <c r="AB28" s="183"/>
      <c r="AC28" s="183"/>
      <c r="AD28" s="139" t="s">
        <v>200</v>
      </c>
      <c r="AE28" s="184"/>
      <c r="AF28" s="184"/>
      <c r="AG28" s="184"/>
      <c r="AH28" s="184"/>
    </row>
    <row r="29" spans="1:35" ht="15" customHeight="1">
      <c r="A29" s="192"/>
      <c r="B29" s="192"/>
      <c r="C29" s="192"/>
      <c r="D29" s="192"/>
      <c r="E29" s="192"/>
      <c r="F29" s="192"/>
      <c r="G29" s="192"/>
      <c r="H29" s="185" t="s">
        <v>232</v>
      </c>
      <c r="I29" s="185"/>
      <c r="J29" s="185"/>
      <c r="K29" s="186"/>
      <c r="L29" s="186"/>
      <c r="M29" s="186"/>
      <c r="N29" s="186"/>
      <c r="O29" s="186"/>
      <c r="P29" s="186"/>
      <c r="Q29" s="186"/>
      <c r="R29" s="186"/>
      <c r="S29" s="190"/>
      <c r="T29" s="190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</row>
    <row r="30" spans="1:35" ht="15.75" customHeight="1" thickBot="1">
      <c r="A30" s="188" t="s">
        <v>233</v>
      </c>
      <c r="B30" s="188"/>
      <c r="C30" s="188"/>
      <c r="D30" s="188"/>
      <c r="E30" s="188"/>
      <c r="F30" s="188"/>
      <c r="G30" s="188"/>
      <c r="H30" s="189" t="s">
        <v>234</v>
      </c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</row>
    <row r="31" spans="1:35" ht="25.5" customHeight="1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</row>
  </sheetData>
  <mergeCells count="86">
    <mergeCell ref="A2:B10"/>
    <mergeCell ref="C2:G2"/>
    <mergeCell ref="H2:AH2"/>
    <mergeCell ref="C3:G3"/>
    <mergeCell ref="C4:G4"/>
    <mergeCell ref="H4:AH4"/>
    <mergeCell ref="C5:G8"/>
    <mergeCell ref="H5:K5"/>
    <mergeCell ref="L5:M5"/>
    <mergeCell ref="O5:P5"/>
    <mergeCell ref="R5:AH5"/>
    <mergeCell ref="H6:K7"/>
    <mergeCell ref="N6:U7"/>
    <mergeCell ref="X6:AH7"/>
    <mergeCell ref="H8:AH8"/>
    <mergeCell ref="C9:G10"/>
    <mergeCell ref="H9:J9"/>
    <mergeCell ref="K9:P9"/>
    <mergeCell ref="S9:U9"/>
    <mergeCell ref="V9:X9"/>
    <mergeCell ref="Y9:AH9"/>
    <mergeCell ref="H10:J10"/>
    <mergeCell ref="K10:AH10"/>
    <mergeCell ref="C13:G13"/>
    <mergeCell ref="H13:O13"/>
    <mergeCell ref="S13:AH13"/>
    <mergeCell ref="A11:B17"/>
    <mergeCell ref="C11:G11"/>
    <mergeCell ref="H11:O11"/>
    <mergeCell ref="P11:R13"/>
    <mergeCell ref="S11:V11"/>
    <mergeCell ref="W11:X11"/>
    <mergeCell ref="C14:R14"/>
    <mergeCell ref="S14:AH14"/>
    <mergeCell ref="C15:J17"/>
    <mergeCell ref="K15:R15"/>
    <mergeCell ref="Z11:AA11"/>
    <mergeCell ref="AC11:AH11"/>
    <mergeCell ref="C12:G12"/>
    <mergeCell ref="H12:O12"/>
    <mergeCell ref="S12:AH12"/>
    <mergeCell ref="S15:AH15"/>
    <mergeCell ref="K16:R17"/>
    <mergeCell ref="S16:AH16"/>
    <mergeCell ref="S17:AH17"/>
    <mergeCell ref="A18:R18"/>
    <mergeCell ref="S18:AH18"/>
    <mergeCell ref="A19:AH19"/>
    <mergeCell ref="A20:J21"/>
    <mergeCell ref="K20:Z20"/>
    <mergeCell ref="K21:R21"/>
    <mergeCell ref="S21:Z21"/>
    <mergeCell ref="U26:X26"/>
    <mergeCell ref="Y26:Z26"/>
    <mergeCell ref="K23:R23"/>
    <mergeCell ref="S23:Z23"/>
    <mergeCell ref="C24:J24"/>
    <mergeCell ref="K24:Z24"/>
    <mergeCell ref="A25:J25"/>
    <mergeCell ref="K25:R25"/>
    <mergeCell ref="A22:B24"/>
    <mergeCell ref="C22:J22"/>
    <mergeCell ref="K22:R22"/>
    <mergeCell ref="S22:Z22"/>
    <mergeCell ref="C23:J23"/>
    <mergeCell ref="A30:G30"/>
    <mergeCell ref="H30:AH30"/>
    <mergeCell ref="AB26:AC26"/>
    <mergeCell ref="AE26:AH26"/>
    <mergeCell ref="H27:J27"/>
    <mergeCell ref="K27:R27"/>
    <mergeCell ref="U27:AH27"/>
    <mergeCell ref="H28:J28"/>
    <mergeCell ref="K28:R28"/>
    <mergeCell ref="S28:T29"/>
    <mergeCell ref="U28:X28"/>
    <mergeCell ref="Y28:Z28"/>
    <mergeCell ref="A26:G29"/>
    <mergeCell ref="H26:J26"/>
    <mergeCell ref="K26:R26"/>
    <mergeCell ref="S26:T27"/>
    <mergeCell ref="AB28:AC28"/>
    <mergeCell ref="AE28:AH28"/>
    <mergeCell ref="H29:J29"/>
    <mergeCell ref="K29:R29"/>
    <mergeCell ref="U29:AH29"/>
  </mergeCells>
  <phoneticPr fontId="10"/>
  <pageMargins left="0.7" right="0.7" top="0.75" bottom="0.75" header="0.3" footer="0.3"/>
  <pageSetup paperSize="9" scale="83" orientation="portrait" r:id="rId1"/>
  <colBreaks count="1" manualBreakCount="1">
    <brk id="3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shape_0">
              <controlPr defaultSize="0" autoPict="0">
                <anchor moveWithCells="1" sizeWithCells="1">
                  <from>
                    <xdr:col>21</xdr:col>
                    <xdr:colOff>161925</xdr:colOff>
                    <xdr:row>12</xdr:row>
                    <xdr:rowOff>190500</xdr:rowOff>
                  </from>
                  <to>
                    <xdr:col>24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shape_0">
              <controlPr defaultSize="0" autoPict="0">
                <anchor moveWithCells="1" sizeWithCells="1">
                  <from>
                    <xdr:col>27</xdr:col>
                    <xdr:colOff>171450</xdr:colOff>
                    <xdr:row>13</xdr:row>
                    <xdr:rowOff>9525</xdr:rowOff>
                  </from>
                  <to>
                    <xdr:col>31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shape_0">
              <controlPr defaultSize="0" autoPict="0">
                <anchor moveWithCells="1" sizeWithCells="1">
                  <from>
                    <xdr:col>21</xdr:col>
                    <xdr:colOff>171450</xdr:colOff>
                    <xdr:row>17</xdr:row>
                    <xdr:rowOff>19050</xdr:rowOff>
                  </from>
                  <to>
                    <xdr:col>24</xdr:col>
                    <xdr:colOff>180975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shape_0">
              <controlPr defaultSize="0" autoPict="0">
                <anchor moveWithCells="1" sizeWithCells="1">
                  <from>
                    <xdr:col>27</xdr:col>
                    <xdr:colOff>171450</xdr:colOff>
                    <xdr:row>17</xdr:row>
                    <xdr:rowOff>19050</xdr:rowOff>
                  </from>
                  <to>
                    <xdr:col>30</xdr:col>
                    <xdr:colOff>161925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zoomScaleNormal="100" workbookViewId="0">
      <selection activeCell="P39" sqref="P39"/>
    </sheetView>
  </sheetViews>
  <sheetFormatPr defaultColWidth="8.75" defaultRowHeight="12"/>
  <cols>
    <col min="1" max="34" width="3.125" style="134" customWidth="1"/>
    <col min="35" max="16384" width="8.75" style="134"/>
  </cols>
  <sheetData>
    <row r="1" spans="1:34" ht="36" customHeight="1">
      <c r="A1" s="146" t="s">
        <v>235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</row>
    <row r="2" spans="1:34" ht="20.25" customHeight="1" thickBot="1">
      <c r="A2" s="148" t="s">
        <v>236</v>
      </c>
      <c r="B2" s="149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</row>
    <row r="3" spans="1:34" ht="20.25" customHeight="1" thickBot="1">
      <c r="A3" s="239" t="s">
        <v>231</v>
      </c>
      <c r="B3" s="239"/>
      <c r="C3" s="239"/>
      <c r="D3" s="239"/>
      <c r="E3" s="239"/>
      <c r="F3" s="239"/>
      <c r="G3" s="239"/>
      <c r="H3" s="240" t="s">
        <v>196</v>
      </c>
      <c r="I3" s="240"/>
      <c r="J3" s="240"/>
      <c r="K3" s="241"/>
      <c r="L3" s="241"/>
      <c r="M3" s="241"/>
      <c r="N3" s="241"/>
      <c r="O3" s="241"/>
      <c r="P3" s="241"/>
      <c r="Q3" s="241"/>
      <c r="R3" s="241"/>
      <c r="S3" s="242" t="s">
        <v>215</v>
      </c>
      <c r="T3" s="242"/>
      <c r="U3" s="243" t="s">
        <v>198</v>
      </c>
      <c r="V3" s="243"/>
      <c r="W3" s="243"/>
      <c r="X3" s="243"/>
      <c r="Y3" s="236"/>
      <c r="Z3" s="236"/>
      <c r="AA3" s="150" t="s">
        <v>199</v>
      </c>
      <c r="AB3" s="236"/>
      <c r="AC3" s="236"/>
      <c r="AD3" s="151" t="s">
        <v>200</v>
      </c>
      <c r="AE3" s="237"/>
      <c r="AF3" s="237"/>
      <c r="AG3" s="237"/>
      <c r="AH3" s="237"/>
    </row>
    <row r="4" spans="1:34" ht="20.25" customHeight="1" thickBot="1">
      <c r="A4" s="239"/>
      <c r="B4" s="239"/>
      <c r="C4" s="239"/>
      <c r="D4" s="239"/>
      <c r="E4" s="239"/>
      <c r="F4" s="239"/>
      <c r="G4" s="239"/>
      <c r="H4" s="231" t="s">
        <v>232</v>
      </c>
      <c r="I4" s="231"/>
      <c r="J4" s="231"/>
      <c r="K4" s="232"/>
      <c r="L4" s="232"/>
      <c r="M4" s="232"/>
      <c r="N4" s="232"/>
      <c r="O4" s="232"/>
      <c r="P4" s="232"/>
      <c r="Q4" s="232"/>
      <c r="R4" s="232"/>
      <c r="S4" s="242"/>
      <c r="T4" s="242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</row>
    <row r="5" spans="1:34" ht="20.25" customHeight="1" thickBot="1">
      <c r="A5" s="239"/>
      <c r="B5" s="239"/>
      <c r="C5" s="239"/>
      <c r="D5" s="239"/>
      <c r="E5" s="239"/>
      <c r="F5" s="239"/>
      <c r="G5" s="239"/>
      <c r="H5" s="231" t="s">
        <v>196</v>
      </c>
      <c r="I5" s="231"/>
      <c r="J5" s="231"/>
      <c r="K5" s="232"/>
      <c r="L5" s="232"/>
      <c r="M5" s="232"/>
      <c r="N5" s="232"/>
      <c r="O5" s="232"/>
      <c r="P5" s="232"/>
      <c r="Q5" s="232"/>
      <c r="R5" s="232"/>
      <c r="S5" s="238" t="s">
        <v>215</v>
      </c>
      <c r="T5" s="238"/>
      <c r="U5" s="235" t="s">
        <v>198</v>
      </c>
      <c r="V5" s="235"/>
      <c r="W5" s="235"/>
      <c r="X5" s="235"/>
      <c r="Y5" s="226"/>
      <c r="Z5" s="226"/>
      <c r="AA5" s="152" t="s">
        <v>199</v>
      </c>
      <c r="AB5" s="226"/>
      <c r="AC5" s="226"/>
      <c r="AD5" s="153" t="s">
        <v>200</v>
      </c>
      <c r="AE5" s="227"/>
      <c r="AF5" s="227"/>
      <c r="AG5" s="227"/>
      <c r="AH5" s="227"/>
    </row>
    <row r="6" spans="1:34" ht="20.25" customHeight="1" thickBot="1">
      <c r="A6" s="239"/>
      <c r="B6" s="239"/>
      <c r="C6" s="239"/>
      <c r="D6" s="239"/>
      <c r="E6" s="239"/>
      <c r="F6" s="239"/>
      <c r="G6" s="239"/>
      <c r="H6" s="231" t="s">
        <v>232</v>
      </c>
      <c r="I6" s="231"/>
      <c r="J6" s="231"/>
      <c r="K6" s="232"/>
      <c r="L6" s="232"/>
      <c r="M6" s="232"/>
      <c r="N6" s="232"/>
      <c r="O6" s="232"/>
      <c r="P6" s="232"/>
      <c r="Q6" s="232"/>
      <c r="R6" s="232"/>
      <c r="S6" s="238"/>
      <c r="T6" s="238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</row>
    <row r="7" spans="1:34" ht="20.25" customHeight="1" thickBot="1">
      <c r="A7" s="239"/>
      <c r="B7" s="239"/>
      <c r="C7" s="239"/>
      <c r="D7" s="239"/>
      <c r="E7" s="239"/>
      <c r="F7" s="239"/>
      <c r="G7" s="239"/>
      <c r="H7" s="231" t="s">
        <v>196</v>
      </c>
      <c r="I7" s="231"/>
      <c r="J7" s="231"/>
      <c r="K7" s="232"/>
      <c r="L7" s="232"/>
      <c r="M7" s="232"/>
      <c r="N7" s="232"/>
      <c r="O7" s="232"/>
      <c r="P7" s="232"/>
      <c r="Q7" s="232"/>
      <c r="R7" s="232"/>
      <c r="S7" s="234" t="s">
        <v>215</v>
      </c>
      <c r="T7" s="234"/>
      <c r="U7" s="235" t="s">
        <v>198</v>
      </c>
      <c r="V7" s="235"/>
      <c r="W7" s="235"/>
      <c r="X7" s="235"/>
      <c r="Y7" s="226"/>
      <c r="Z7" s="226"/>
      <c r="AA7" s="152" t="s">
        <v>199</v>
      </c>
      <c r="AB7" s="226"/>
      <c r="AC7" s="226"/>
      <c r="AD7" s="153" t="s">
        <v>200</v>
      </c>
      <c r="AE7" s="227"/>
      <c r="AF7" s="227"/>
      <c r="AG7" s="227"/>
      <c r="AH7" s="227"/>
    </row>
    <row r="8" spans="1:34" ht="20.25" customHeight="1" thickBot="1">
      <c r="A8" s="239"/>
      <c r="B8" s="239"/>
      <c r="C8" s="239"/>
      <c r="D8" s="239"/>
      <c r="E8" s="239"/>
      <c r="F8" s="239"/>
      <c r="G8" s="239"/>
      <c r="H8" s="228" t="s">
        <v>232</v>
      </c>
      <c r="I8" s="228"/>
      <c r="J8" s="228"/>
      <c r="K8" s="229"/>
      <c r="L8" s="229"/>
      <c r="M8" s="229"/>
      <c r="N8" s="229"/>
      <c r="O8" s="229"/>
      <c r="P8" s="229"/>
      <c r="Q8" s="229"/>
      <c r="R8" s="229"/>
      <c r="S8" s="234"/>
      <c r="T8" s="234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</row>
    <row r="9" spans="1:34" ht="20.25" customHeight="1">
      <c r="A9" s="146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</row>
  </sheetData>
  <mergeCells count="31">
    <mergeCell ref="A3:G8"/>
    <mergeCell ref="H3:J3"/>
    <mergeCell ref="K3:R3"/>
    <mergeCell ref="S3:T4"/>
    <mergeCell ref="U3:X3"/>
    <mergeCell ref="AB3:AC3"/>
    <mergeCell ref="AE3:AH3"/>
    <mergeCell ref="H4:J4"/>
    <mergeCell ref="K4:R4"/>
    <mergeCell ref="U4:AH4"/>
    <mergeCell ref="Y3:Z3"/>
    <mergeCell ref="AB5:AC5"/>
    <mergeCell ref="AE5:AH5"/>
    <mergeCell ref="H6:J6"/>
    <mergeCell ref="K6:R6"/>
    <mergeCell ref="U6:AH6"/>
    <mergeCell ref="H5:J5"/>
    <mergeCell ref="K5:R5"/>
    <mergeCell ref="S5:T6"/>
    <mergeCell ref="U5:X5"/>
    <mergeCell ref="Y5:Z5"/>
    <mergeCell ref="AB7:AC7"/>
    <mergeCell ref="AE7:AH7"/>
    <mergeCell ref="H8:J8"/>
    <mergeCell ref="K8:R8"/>
    <mergeCell ref="U8:AH8"/>
    <mergeCell ref="H7:J7"/>
    <mergeCell ref="K7:R7"/>
    <mergeCell ref="S7:T8"/>
    <mergeCell ref="U7:X7"/>
    <mergeCell ref="Y7:Z7"/>
  </mergeCells>
  <phoneticPr fontId="10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チェック表</vt:lpstr>
      <vt:lpstr>別紙様式第一号（五）</vt:lpstr>
      <vt:lpstr>付表第一号（一）</vt:lpstr>
      <vt:lpstr>（参考）付表第一号（一）</vt:lpstr>
      <vt:lpstr>'（参考）付表第一号（一）'!Print_Area</vt:lpstr>
      <vt:lpstr>'付表第一号（一）'!Print_Area</vt:lpstr>
      <vt:lpstr>'別紙様式第一号（五）'!Print_Area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福岡県</cp:lastModifiedBy>
  <cp:revision>0</cp:revision>
  <cp:lastPrinted>2024-08-02T04:42:28Z</cp:lastPrinted>
  <dcterms:created xsi:type="dcterms:W3CDTF">2022-07-20T07:53:43Z</dcterms:created>
  <dcterms:modified xsi:type="dcterms:W3CDTF">2024-08-02T05:03:56Z</dcterms:modified>
  <dc:language>ja-JP</dc:language>
</cp:coreProperties>
</file>