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K:\05保健医療介護部\01_調査・照会\006_生活衛生課\01営業指導係\「生活衛生関係営業許可等情報」\R7年度末時点\00.生活衛生課\生活衛生営業\"/>
    </mc:Choice>
  </mc:AlternateContent>
  <xr:revisionPtr revIDLastSave="0" documentId="13_ncr:1_{9FC70935-8C73-4221-8116-919DDED178C8}" xr6:coauthVersionLast="47" xr6:coauthVersionMax="47" xr10:uidLastSave="{00000000-0000-0000-0000-000000000000}"/>
  <bookViews>
    <workbookView xWindow="-120" yWindow="-120" windowWidth="20730" windowHeight="11160" firstSheet="3" activeTab="8" xr2:uid="{35471944-F8B7-41CB-AE87-0ED5E5786E71}"/>
  </bookViews>
  <sheets>
    <sheet name="筑紫HHE" sheetId="1" r:id="rId1"/>
    <sheet name="粕屋HH" sheetId="2" r:id="rId2"/>
    <sheet name="糸島HH" sheetId="3" r:id="rId3"/>
    <sheet name="宗像・遠賀HHE" sheetId="4" r:id="rId4"/>
    <sheet name="嘉穂・鞍手HHE" sheetId="5" r:id="rId5"/>
    <sheet name="田川HH" sheetId="6" r:id="rId6"/>
    <sheet name="北筑後HHE" sheetId="7" r:id="rId7"/>
    <sheet name="南筑後HHE" sheetId="8" r:id="rId8"/>
    <sheet name="京築HHE" sheetId="9" r:id="rId9"/>
  </sheets>
  <definedNames>
    <definedName name="_xlnm._FilterDatabase" localSheetId="8" hidden="1">京築HHE!$A$2:$E$420</definedName>
    <definedName name="_xlnm._FilterDatabase" localSheetId="2" hidden="1">糸島HH!$A$2:$E$180</definedName>
    <definedName name="_xlnm._FilterDatabase" localSheetId="3" hidden="1">宗像・遠賀HHE!$A$2:$F$568</definedName>
    <definedName name="_xlnm._FilterDatabase" localSheetId="5" hidden="1">田川HH!$A$2:$E$298</definedName>
    <definedName name="_xlnm.Print_Area" localSheetId="8">京築HHE!$A$1:$E$420</definedName>
    <definedName name="_xlnm.Print_Area" localSheetId="0">筑紫HHE!$A$1:$E$746</definedName>
    <definedName name="_xlnm.Print_Area" localSheetId="1">粕屋HH!$A$1:$E$429</definedName>
    <definedName name="_xlnm.Print_Titles" localSheetId="4">嘉穂・鞍手HHE!$1:$2</definedName>
    <definedName name="_xlnm.Print_Titles" localSheetId="8">京築HHE!$1:$2</definedName>
    <definedName name="_xlnm.Print_Titles" localSheetId="2">糸島HH!$1:$2</definedName>
    <definedName name="_xlnm.Print_Titles" localSheetId="3">宗像・遠賀HHE!$1:$2</definedName>
    <definedName name="_xlnm.Print_Titles" localSheetId="0">筑紫HHE!$1:$2</definedName>
    <definedName name="_xlnm.Print_Titles" localSheetId="5">田川HH!$1:$2</definedName>
    <definedName name="_xlnm.Print_Titles" localSheetId="7">南筑後HHE!$1:$2</definedName>
    <definedName name="_xlnm.Print_Titles" localSheetId="1">粕屋HH!$1:$2</definedName>
    <definedName name="_xlnm.Print_Titles" localSheetId="6">北筑後HHE!$1:$2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<sst xmlns="http://schemas.openxmlformats.org/spreadsheetml/2006/main" count="17204" uniqueCount="16881">
  <si>
    <r>
      <t>　　　　　　　　　　　　　美容所開設届</t>
    </r>
    <r>
      <rPr>
        <sz val="14"/>
        <rFont val="ＭＳ Ｐ明朝"/>
        <family val="1"/>
        <charset val="128"/>
      </rPr>
      <t>　</t>
    </r>
    <r>
      <rPr>
        <sz val="12"/>
        <rFont val="ＭＳ Ｐ明朝"/>
        <family val="1"/>
        <charset val="128"/>
      </rPr>
      <t>【令和８年３月３１日時点分】</t>
    </r>
    <rPh sb="13" eb="14">
      <t>ビ</t>
    </rPh>
    <rPh sb="14" eb="15">
      <t>カタチ</t>
    </rPh>
    <rPh sb="15" eb="16">
      <t>ショ</t>
    </rPh>
    <rPh sb="16" eb="18">
      <t>カイセツ</t>
    </rPh>
    <rPh sb="21" eb="23">
      <t>レイワ</t>
    </rPh>
    <rPh sb="24" eb="25">
      <t>ネン</t>
    </rPh>
    <phoneticPr fontId="5"/>
  </si>
  <si>
    <t>筑紫保健福祉(環境)事務所</t>
    <rPh sb="0" eb="2">
      <t>チクシ</t>
    </rPh>
    <rPh sb="2" eb="4">
      <t>ホケン</t>
    </rPh>
    <rPh sb="4" eb="6">
      <t>フクシ</t>
    </rPh>
    <rPh sb="7" eb="9">
      <t>カンキョウ</t>
    </rPh>
    <rPh sb="10" eb="13">
      <t>ジムショ</t>
    </rPh>
    <phoneticPr fontId="5"/>
  </si>
  <si>
    <t>営業所名称</t>
    <rPh sb="0" eb="3">
      <t>エイギョウショ</t>
    </rPh>
    <rPh sb="3" eb="5">
      <t>メイショウ</t>
    </rPh>
    <phoneticPr fontId="5"/>
  </si>
  <si>
    <t>営業所所在地</t>
    <rPh sb="0" eb="3">
      <t>エイギョウショ</t>
    </rPh>
    <rPh sb="3" eb="6">
      <t>ショザイチ</t>
    </rPh>
    <phoneticPr fontId="5"/>
  </si>
  <si>
    <t>営業所電話番号</t>
    <rPh sb="0" eb="3">
      <t>エイギョウショ</t>
    </rPh>
    <rPh sb="3" eb="5">
      <t>デンワ</t>
    </rPh>
    <rPh sb="5" eb="7">
      <t>バンゴウ</t>
    </rPh>
    <phoneticPr fontId="5"/>
  </si>
  <si>
    <t>開設者名</t>
    <rPh sb="0" eb="2">
      <t>カイセツ</t>
    </rPh>
    <rPh sb="2" eb="3">
      <t>シャ</t>
    </rPh>
    <rPh sb="3" eb="4">
      <t>メイ</t>
    </rPh>
    <phoneticPr fontId="5"/>
  </si>
  <si>
    <t>検査確認済証交付年月日</t>
    <phoneticPr fontId="5"/>
  </si>
  <si>
    <t>ヘア＆フェイスサロンai</t>
  </si>
  <si>
    <t>筑紫野市針摺西1－7－5</t>
  </si>
  <si>
    <t>092-924-3411</t>
  </si>
  <si>
    <t>野口和美</t>
    <rPh sb="0" eb="2">
      <t>ノグチ</t>
    </rPh>
    <rPh sb="2" eb="4">
      <t>カズミ</t>
    </rPh>
    <phoneticPr fontId="5"/>
  </si>
  <si>
    <t>さとう美容室</t>
    <rPh sb="3" eb="6">
      <t>ビヨウシツ</t>
    </rPh>
    <phoneticPr fontId="5"/>
  </si>
  <si>
    <t>筑紫野市山家5261の2</t>
  </si>
  <si>
    <t>092-926-0266</t>
  </si>
  <si>
    <t>佐藤久子</t>
    <rPh sb="0" eb="2">
      <t>サトウ</t>
    </rPh>
    <rPh sb="2" eb="4">
      <t>ヒサコ</t>
    </rPh>
    <phoneticPr fontId="5"/>
  </si>
  <si>
    <t>サロンド筑紫</t>
    <rPh sb="4" eb="6">
      <t>チクシ</t>
    </rPh>
    <phoneticPr fontId="5"/>
  </si>
  <si>
    <t>筑紫野市桜台1丁目28－3</t>
  </si>
  <si>
    <t>092-922-3638</t>
  </si>
  <si>
    <t>元村康子</t>
    <rPh sb="0" eb="2">
      <t>モトムラ</t>
    </rPh>
    <rPh sb="2" eb="4">
      <t>ヤスコ</t>
    </rPh>
    <phoneticPr fontId="5"/>
  </si>
  <si>
    <t>ミサ子美容室</t>
    <rPh sb="2" eb="3">
      <t>コ</t>
    </rPh>
    <rPh sb="3" eb="6">
      <t>ビヨウシツ</t>
    </rPh>
    <phoneticPr fontId="5"/>
  </si>
  <si>
    <t>筑紫野市二日市中央3－3－16</t>
  </si>
  <si>
    <t>092-922-3055</t>
  </si>
  <si>
    <t>古賀ミサ子</t>
    <rPh sb="0" eb="2">
      <t>コガ</t>
    </rPh>
    <rPh sb="4" eb="5">
      <t>コ</t>
    </rPh>
    <phoneticPr fontId="5"/>
  </si>
  <si>
    <t>田中美容室</t>
    <rPh sb="0" eb="2">
      <t>タナカ</t>
    </rPh>
    <rPh sb="2" eb="5">
      <t>ビヨウシツ</t>
    </rPh>
    <phoneticPr fontId="5"/>
  </si>
  <si>
    <t>筑紫野市天山613－12</t>
  </si>
  <si>
    <t>092-926-5669</t>
  </si>
  <si>
    <t>田中登喜子</t>
    <rPh sb="0" eb="2">
      <t>タナカ</t>
    </rPh>
    <rPh sb="2" eb="5">
      <t>トキコ</t>
    </rPh>
    <phoneticPr fontId="5"/>
  </si>
  <si>
    <t>貴美美容室</t>
    <rPh sb="0" eb="2">
      <t>キミ</t>
    </rPh>
    <rPh sb="2" eb="5">
      <t>ビヨウシツ</t>
    </rPh>
    <phoneticPr fontId="5"/>
  </si>
  <si>
    <t>筑紫野市二日市中央2丁目3－7</t>
  </si>
  <si>
    <t>092-922-7265</t>
  </si>
  <si>
    <t>山内フヂ子</t>
    <rPh sb="0" eb="2">
      <t>ヤマウチ</t>
    </rPh>
    <rPh sb="4" eb="5">
      <t>コ</t>
    </rPh>
    <phoneticPr fontId="5"/>
  </si>
  <si>
    <t>やよい美容室</t>
    <rPh sb="3" eb="6">
      <t>ビヨウシツ</t>
    </rPh>
    <phoneticPr fontId="5"/>
  </si>
  <si>
    <t>筑紫野市紫6丁目19－38</t>
  </si>
  <si>
    <t>092-925-2740</t>
  </si>
  <si>
    <t>古野節子</t>
    <rPh sb="0" eb="2">
      <t>フルノ</t>
    </rPh>
    <rPh sb="2" eb="4">
      <t>セツコ</t>
    </rPh>
    <phoneticPr fontId="5"/>
  </si>
  <si>
    <t>ポニー美容室</t>
    <rPh sb="3" eb="6">
      <t>ビヨウシツ</t>
    </rPh>
    <phoneticPr fontId="5"/>
  </si>
  <si>
    <t>筑紫野市筑紫20－9</t>
  </si>
  <si>
    <t>092-926-4967</t>
  </si>
  <si>
    <t>原義雄</t>
    <rPh sb="0" eb="1">
      <t>ハラ</t>
    </rPh>
    <rPh sb="1" eb="3">
      <t>ヨシオ</t>
    </rPh>
    <phoneticPr fontId="5"/>
  </si>
  <si>
    <t>アイビー美容室</t>
    <rPh sb="4" eb="7">
      <t>ビヨウシツ</t>
    </rPh>
    <phoneticPr fontId="5"/>
  </si>
  <si>
    <t>筑紫野市針摺中央2－17－1</t>
  </si>
  <si>
    <t>092-925-4013</t>
  </si>
  <si>
    <t>大熊友子</t>
    <rPh sb="0" eb="2">
      <t>オオクマ</t>
    </rPh>
    <rPh sb="2" eb="4">
      <t>トモコ</t>
    </rPh>
    <phoneticPr fontId="5"/>
  </si>
  <si>
    <t>美容　まゆみの店</t>
    <rPh sb="0" eb="2">
      <t>ビヨウ</t>
    </rPh>
    <rPh sb="7" eb="8">
      <t>ミセ</t>
    </rPh>
    <phoneticPr fontId="5"/>
  </si>
  <si>
    <t>筑紫野市二日市中央1－6－13</t>
  </si>
  <si>
    <t>092-922-1081</t>
  </si>
  <si>
    <t>田中規久　</t>
    <rPh sb="0" eb="2">
      <t>タナカ</t>
    </rPh>
    <rPh sb="2" eb="3">
      <t>キ</t>
    </rPh>
    <rPh sb="3" eb="4">
      <t>ヒサ</t>
    </rPh>
    <phoneticPr fontId="5"/>
  </si>
  <si>
    <t>ゆき美容室</t>
    <rPh sb="2" eb="5">
      <t>ビヨウシツ</t>
    </rPh>
    <phoneticPr fontId="5"/>
  </si>
  <si>
    <t>筑紫野市紫3丁目9－8</t>
  </si>
  <si>
    <t>092-924-4667</t>
  </si>
  <si>
    <t>簾内幸子</t>
    <rPh sb="0" eb="2">
      <t>スダレウチ</t>
    </rPh>
    <rPh sb="2" eb="4">
      <t>サチコ</t>
    </rPh>
    <phoneticPr fontId="5"/>
  </si>
  <si>
    <t>ふじ美容室</t>
    <rPh sb="2" eb="5">
      <t>ビヨウシツ</t>
    </rPh>
    <phoneticPr fontId="5"/>
  </si>
  <si>
    <t>筑紫野市湯町1丁目11－23</t>
  </si>
  <si>
    <t>092-921-3714</t>
  </si>
  <si>
    <t>木藤トラ子</t>
    <rPh sb="0" eb="2">
      <t>キフジ</t>
    </rPh>
    <rPh sb="4" eb="5">
      <t>コ</t>
    </rPh>
    <phoneticPr fontId="5"/>
  </si>
  <si>
    <t>ビューティックヒロミ</t>
  </si>
  <si>
    <t>筑紫野市二日市中央2－8－20</t>
  </si>
  <si>
    <t>092-925-2489</t>
  </si>
  <si>
    <t>井上弘美</t>
    <rPh sb="0" eb="2">
      <t>イノウエ</t>
    </rPh>
    <rPh sb="2" eb="4">
      <t>ヒロミ</t>
    </rPh>
    <phoneticPr fontId="5"/>
  </si>
  <si>
    <t>みちこ美容室</t>
    <rPh sb="3" eb="6">
      <t>ビヨウシツ</t>
    </rPh>
    <phoneticPr fontId="5"/>
  </si>
  <si>
    <t>筑紫野市むさしヶ丘2丁目28-15</t>
  </si>
  <si>
    <t>092-921-0866</t>
  </si>
  <si>
    <t>吉田路子</t>
    <rPh sb="0" eb="2">
      <t>ヨシダ</t>
    </rPh>
    <rPh sb="2" eb="4">
      <t>ミチコ</t>
    </rPh>
    <phoneticPr fontId="5"/>
  </si>
  <si>
    <t>カットプラザM</t>
  </si>
  <si>
    <t>筑紫野市光が丘3丁目24－3</t>
  </si>
  <si>
    <t>092-926-1631</t>
  </si>
  <si>
    <t>向井福美</t>
    <rPh sb="0" eb="1">
      <t>ムカ</t>
    </rPh>
    <rPh sb="1" eb="2">
      <t>イ</t>
    </rPh>
    <rPh sb="2" eb="4">
      <t>フクミ</t>
    </rPh>
    <phoneticPr fontId="5"/>
  </si>
  <si>
    <t>ビューティーサロン千秋</t>
    <rPh sb="9" eb="11">
      <t>チアキ</t>
    </rPh>
    <phoneticPr fontId="5"/>
  </si>
  <si>
    <t>筑紫野市原田4丁目8－3</t>
  </si>
  <si>
    <t>092-926-0736</t>
  </si>
  <si>
    <t>末次千秋</t>
    <rPh sb="0" eb="2">
      <t>スエツグ</t>
    </rPh>
    <rPh sb="2" eb="4">
      <t>チアキ</t>
    </rPh>
    <phoneticPr fontId="5"/>
  </si>
  <si>
    <t>美容室ティファニー</t>
    <rPh sb="0" eb="3">
      <t>ビヨウシツ</t>
    </rPh>
    <phoneticPr fontId="5"/>
  </si>
  <si>
    <t>筑紫野市二日市西1丁目5－13</t>
  </si>
  <si>
    <t>092-921-7288</t>
  </si>
  <si>
    <t>白井佐代子</t>
    <rPh sb="0" eb="2">
      <t>シライ</t>
    </rPh>
    <rPh sb="2" eb="5">
      <t>サヨコ</t>
    </rPh>
    <phoneticPr fontId="5"/>
  </si>
  <si>
    <t>ヘアーサロンいとう</t>
  </si>
  <si>
    <t>筑紫野市塔原東5丁目7－10</t>
  </si>
  <si>
    <t>092-923-4671</t>
  </si>
  <si>
    <t>伊藤雪子</t>
    <rPh sb="0" eb="2">
      <t>イトウ</t>
    </rPh>
    <rPh sb="2" eb="4">
      <t>ユキコ</t>
    </rPh>
    <phoneticPr fontId="5"/>
  </si>
  <si>
    <t>ビューティーサロンくぼ</t>
  </si>
  <si>
    <t>筑紫野市桜台1丁目22-6番地</t>
  </si>
  <si>
    <t>092-924-2662</t>
  </si>
  <si>
    <t>久保道子</t>
    <rPh sb="0" eb="2">
      <t>クボ</t>
    </rPh>
    <rPh sb="2" eb="4">
      <t>ミチコ</t>
    </rPh>
    <phoneticPr fontId="5"/>
  </si>
  <si>
    <t>サユリ美容室</t>
    <rPh sb="3" eb="6">
      <t>ビヨウシツ</t>
    </rPh>
    <phoneticPr fontId="5"/>
  </si>
  <si>
    <t>筑紫野市針摺西1－5－10</t>
  </si>
  <si>
    <t>092-922-4623</t>
  </si>
  <si>
    <t>高崎美穂子</t>
    <rPh sb="0" eb="2">
      <t>タカサキ</t>
    </rPh>
    <rPh sb="2" eb="5">
      <t>ミホコ</t>
    </rPh>
    <phoneticPr fontId="5"/>
  </si>
  <si>
    <t>美容室未来</t>
    <rPh sb="0" eb="3">
      <t>ビヨウシツ</t>
    </rPh>
    <rPh sb="3" eb="5">
      <t>ミライ</t>
    </rPh>
    <phoneticPr fontId="5"/>
  </si>
  <si>
    <t>筑紫野市山家4741の6</t>
  </si>
  <si>
    <t>092-926-3910</t>
  </si>
  <si>
    <t>井上由佳里</t>
    <rPh sb="0" eb="2">
      <t>イノウエ</t>
    </rPh>
    <rPh sb="2" eb="5">
      <t>ユカリ</t>
    </rPh>
    <phoneticPr fontId="5"/>
  </si>
  <si>
    <t>びようしつ恵子の部屋</t>
    <rPh sb="5" eb="7">
      <t>ケイコ</t>
    </rPh>
    <rPh sb="8" eb="10">
      <t>ヘヤ</t>
    </rPh>
    <phoneticPr fontId="5"/>
  </si>
  <si>
    <t>筑紫野市美しが丘北2丁目17－5</t>
  </si>
  <si>
    <t>092-927-2637</t>
  </si>
  <si>
    <t>白石恵子</t>
    <rPh sb="0" eb="2">
      <t>シライシ</t>
    </rPh>
    <rPh sb="2" eb="4">
      <t>ケイコ</t>
    </rPh>
    <phoneticPr fontId="5"/>
  </si>
  <si>
    <t>マリアージュ</t>
  </si>
  <si>
    <t>筑紫野市針摺東3－3－1ゆめタウン1Ｆ</t>
  </si>
  <si>
    <t>092-924-9121</t>
  </si>
  <si>
    <t>仲正博</t>
    <rPh sb="0" eb="1">
      <t>ナカ</t>
    </rPh>
    <rPh sb="1" eb="3">
      <t>マサヒロ</t>
    </rPh>
    <phoneticPr fontId="5"/>
  </si>
  <si>
    <t>K's　HAIR CLUB</t>
  </si>
  <si>
    <t>筑紫野市二日市中央6－3－7　坂田ビル1F</t>
  </si>
  <si>
    <t>092-925-4388</t>
  </si>
  <si>
    <t>黒本秀幸</t>
    <rPh sb="0" eb="1">
      <t>クロ</t>
    </rPh>
    <rPh sb="1" eb="2">
      <t>モト</t>
    </rPh>
    <rPh sb="2" eb="4">
      <t>ヒデユキ</t>
    </rPh>
    <phoneticPr fontId="5"/>
  </si>
  <si>
    <t>ワコー美容室</t>
    <rPh sb="3" eb="6">
      <t>ビヨウシツ</t>
    </rPh>
    <phoneticPr fontId="5"/>
  </si>
  <si>
    <t>筑紫野市二日市南4丁目11-17</t>
  </si>
  <si>
    <t>092-924-2442</t>
  </si>
  <si>
    <t>久保山和子</t>
    <rPh sb="0" eb="3">
      <t>クボヤマ</t>
    </rPh>
    <rPh sb="3" eb="5">
      <t>カズコ</t>
    </rPh>
    <phoneticPr fontId="5"/>
  </si>
  <si>
    <t>ALBERO</t>
  </si>
  <si>
    <t>筑紫野市筑紫駅前通り1丁目20</t>
  </si>
  <si>
    <t>092-927-1563</t>
  </si>
  <si>
    <t>松嶋宏佳</t>
    <rPh sb="0" eb="2">
      <t>マツシマ</t>
    </rPh>
    <rPh sb="2" eb="3">
      <t>ヒロ</t>
    </rPh>
    <rPh sb="3" eb="4">
      <t>ヨシ</t>
    </rPh>
    <phoneticPr fontId="5"/>
  </si>
  <si>
    <t>花美容室</t>
    <rPh sb="0" eb="1">
      <t>ハナ</t>
    </rPh>
    <rPh sb="1" eb="4">
      <t>ビヨウシツ</t>
    </rPh>
    <phoneticPr fontId="5"/>
  </si>
  <si>
    <t>筑紫野市原696－18</t>
  </si>
  <si>
    <t>092-924-4917</t>
  </si>
  <si>
    <t>川島律子</t>
    <rPh sb="0" eb="2">
      <t>カワシマ</t>
    </rPh>
    <rPh sb="2" eb="4">
      <t>リツコ</t>
    </rPh>
    <phoneticPr fontId="5"/>
  </si>
  <si>
    <t>gram artist</t>
  </si>
  <si>
    <t>筑紫野市筑紫駅前通1丁目25番</t>
  </si>
  <si>
    <t>092-926-7739</t>
  </si>
  <si>
    <t>宮崎英司</t>
    <rPh sb="0" eb="2">
      <t>ミヤザキ</t>
    </rPh>
    <rPh sb="2" eb="4">
      <t>エイジ</t>
    </rPh>
    <phoneticPr fontId="5"/>
  </si>
  <si>
    <t>ヘアメイクリヴァイブ</t>
  </si>
  <si>
    <t>筑紫野市二日市北1丁目18－10</t>
  </si>
  <si>
    <t>092-922-4988</t>
  </si>
  <si>
    <t>長谷松江</t>
    <rPh sb="0" eb="2">
      <t>ハセ</t>
    </rPh>
    <rPh sb="2" eb="4">
      <t>マツエ</t>
    </rPh>
    <phoneticPr fontId="5"/>
  </si>
  <si>
    <t>ヘアーブティックアート21ハーツ</t>
  </si>
  <si>
    <t>筑紫野市二日市中央6－2－6－2Ｆ</t>
  </si>
  <si>
    <t>092-928-7733</t>
  </si>
  <si>
    <t>村田美智子</t>
    <rPh sb="0" eb="2">
      <t>ムラタ</t>
    </rPh>
    <rPh sb="2" eb="5">
      <t>ミチコ</t>
    </rPh>
    <phoneticPr fontId="5"/>
  </si>
  <si>
    <t>美容室ボヌール</t>
    <rPh sb="0" eb="3">
      <t>ビヨウシツ</t>
    </rPh>
    <phoneticPr fontId="5"/>
  </si>
  <si>
    <t>筑紫野市光が丘4丁目3－1</t>
  </si>
  <si>
    <t>092-926-7287</t>
  </si>
  <si>
    <t>有限会社ユー　</t>
  </si>
  <si>
    <t>ビューティサロンにしじま</t>
  </si>
  <si>
    <t>筑紫野市二日市北四丁目2の6</t>
  </si>
  <si>
    <t>092-923-0302</t>
  </si>
  <si>
    <t>西島悦子</t>
    <rPh sb="0" eb="2">
      <t>ニシジマ</t>
    </rPh>
    <rPh sb="2" eb="4">
      <t>エツコ</t>
    </rPh>
    <phoneticPr fontId="5"/>
  </si>
  <si>
    <t>有限会社ワールド美容室</t>
    <rPh sb="0" eb="4">
      <t>ユウゲンガイシャ</t>
    </rPh>
    <rPh sb="8" eb="11">
      <t>ビヨウシツ</t>
    </rPh>
    <phoneticPr fontId="5"/>
  </si>
  <si>
    <t>筑紫野市二日市中央2－6－20</t>
  </si>
  <si>
    <t>092-925-4451</t>
  </si>
  <si>
    <t xml:space="preserve">有限会社ワールド美容室 </t>
    <rPh sb="0" eb="4">
      <t>ユウゲンガイシャ</t>
    </rPh>
    <rPh sb="8" eb="11">
      <t>ビヨウシツ</t>
    </rPh>
    <phoneticPr fontId="5"/>
  </si>
  <si>
    <t>ぱうだあ</t>
  </si>
  <si>
    <t>筑紫野市山家4923－1</t>
  </si>
  <si>
    <t>092-926-3691</t>
  </si>
  <si>
    <t>新優子</t>
    <rPh sb="0" eb="1">
      <t>アラ</t>
    </rPh>
    <rPh sb="1" eb="3">
      <t>ユウコ</t>
    </rPh>
    <phoneticPr fontId="5"/>
  </si>
  <si>
    <t>メデューサ</t>
  </si>
  <si>
    <t>筑紫野市針摺西1－7－7第2木村ビル1Ｆ</t>
  </si>
  <si>
    <t>092-928-5157</t>
  </si>
  <si>
    <t>有限会社メデューサ　</t>
  </si>
  <si>
    <t>ヘアメイクâge二日市店</t>
    <rPh sb="8" eb="12">
      <t>フツカイチテン</t>
    </rPh>
    <phoneticPr fontId="5"/>
  </si>
  <si>
    <t>筑紫野市二日市中央1－9－1</t>
  </si>
  <si>
    <t>092-922-0017</t>
  </si>
  <si>
    <t>有限会社アージュ　</t>
  </si>
  <si>
    <t>BIRTH</t>
  </si>
  <si>
    <t>筑紫野市天拝坂6丁目3の38</t>
  </si>
  <si>
    <t>092-929-1788</t>
  </si>
  <si>
    <t>上永浩子</t>
    <rPh sb="0" eb="1">
      <t>カミ</t>
    </rPh>
    <rPh sb="1" eb="2">
      <t>ナガ</t>
    </rPh>
    <rPh sb="2" eb="4">
      <t>ヒロコ</t>
    </rPh>
    <phoneticPr fontId="5"/>
  </si>
  <si>
    <t>カットハウスかわもと</t>
  </si>
  <si>
    <t>筑紫野市杉塚7-1-10</t>
  </si>
  <si>
    <t>092-925-2423</t>
  </si>
  <si>
    <t>河本新祐</t>
    <rPh sb="0" eb="2">
      <t>カワモト</t>
    </rPh>
    <rPh sb="2" eb="3">
      <t>シン</t>
    </rPh>
    <rPh sb="3" eb="4">
      <t>スケ</t>
    </rPh>
    <phoneticPr fontId="5"/>
  </si>
  <si>
    <t>MEN'S＆LADY'S　
STEP HAIR</t>
  </si>
  <si>
    <t>筑紫野市石崎2－7－3</t>
  </si>
  <si>
    <t>092-922-8956</t>
  </si>
  <si>
    <t>福澤勇磨</t>
    <rPh sb="0" eb="2">
      <t>フクザワ</t>
    </rPh>
    <rPh sb="2" eb="3">
      <t>ユウ</t>
    </rPh>
    <rPh sb="3" eb="4">
      <t>マ</t>
    </rPh>
    <phoneticPr fontId="5"/>
  </si>
  <si>
    <t>K3KLUB</t>
  </si>
  <si>
    <t>筑紫野市岡田2－63－4</t>
  </si>
  <si>
    <t>092-926-0296</t>
  </si>
  <si>
    <t>木下恵子</t>
    <rPh sb="0" eb="2">
      <t>キノシタ</t>
    </rPh>
    <rPh sb="2" eb="4">
      <t>ケイコ</t>
    </rPh>
    <phoneticPr fontId="5"/>
  </si>
  <si>
    <t>チャーム美容室</t>
    <rPh sb="4" eb="7">
      <t>ビヨウシツ</t>
    </rPh>
    <phoneticPr fontId="5"/>
  </si>
  <si>
    <t>筑紫野市筑紫667－221</t>
  </si>
  <si>
    <t>092-926-2635</t>
  </si>
  <si>
    <t>井口順子</t>
    <rPh sb="0" eb="2">
      <t>イグチ</t>
    </rPh>
    <rPh sb="2" eb="4">
      <t>ジュンコ</t>
    </rPh>
    <phoneticPr fontId="5"/>
  </si>
  <si>
    <t>hair di Ròsa</t>
  </si>
  <si>
    <t>筑紫野市原田8丁目2－6　102</t>
  </si>
  <si>
    <t>092-926-8188</t>
  </si>
  <si>
    <t>松本三津子</t>
    <rPh sb="0" eb="2">
      <t>マツモト</t>
    </rPh>
    <rPh sb="2" eb="5">
      <t>ミツコ</t>
    </rPh>
    <phoneticPr fontId="5"/>
  </si>
  <si>
    <t>トータルヘアーオネット</t>
  </si>
  <si>
    <t>筑紫野市二日市中央2丁目4番5号</t>
  </si>
  <si>
    <t>092-922-3255</t>
  </si>
  <si>
    <t>大石満貴子</t>
    <rPh sb="0" eb="2">
      <t>オオイシ</t>
    </rPh>
    <rPh sb="2" eb="5">
      <t>マキコ</t>
    </rPh>
    <phoneticPr fontId="5"/>
  </si>
  <si>
    <t>ヘアメイクリヴァイブ
原田店</t>
    <rPh sb="11" eb="13">
      <t>ハラダ</t>
    </rPh>
    <rPh sb="13" eb="14">
      <t>テン</t>
    </rPh>
    <phoneticPr fontId="5"/>
  </si>
  <si>
    <t>筑紫野市原田三丁目19－1</t>
  </si>
  <si>
    <t>092-919-7800</t>
  </si>
  <si>
    <t>ＨＡＩＲ　ＳＴＵＤＩＯ　ＣＯＵＮＴＲＹ</t>
  </si>
  <si>
    <t>筑紫野市杉塚6丁目10番12号</t>
  </si>
  <si>
    <t>092-928-0509</t>
  </si>
  <si>
    <t>香月博美</t>
    <rPh sb="0" eb="2">
      <t>カツキ</t>
    </rPh>
    <rPh sb="2" eb="4">
      <t>ヒロミ</t>
    </rPh>
    <phoneticPr fontId="5"/>
  </si>
  <si>
    <t>Ｒｉｃｈｅ　リシュ</t>
  </si>
  <si>
    <t>筑紫野市二日市北1丁目12－3ー2Ｆ</t>
  </si>
  <si>
    <t>092-918-5671</t>
  </si>
  <si>
    <t>川口大輔</t>
    <rPh sb="0" eb="2">
      <t>カワグチ</t>
    </rPh>
    <rPh sb="2" eb="4">
      <t>ダイスケ</t>
    </rPh>
    <phoneticPr fontId="5"/>
  </si>
  <si>
    <t>ヘアデザイン　マザーズ</t>
  </si>
  <si>
    <t>筑紫野市原田3-8-11-102</t>
  </si>
  <si>
    <t>092-927-3807</t>
  </si>
  <si>
    <t>古賀祐介</t>
    <rPh sb="0" eb="2">
      <t>コガ</t>
    </rPh>
    <rPh sb="2" eb="4">
      <t>ユウスケ</t>
    </rPh>
    <phoneticPr fontId="5"/>
  </si>
  <si>
    <t>HAIR　STATION　ＷＩＺ</t>
  </si>
  <si>
    <t>筑紫野市光が丘4－11－1</t>
  </si>
  <si>
    <t>092-927-2552</t>
  </si>
  <si>
    <t>後藤誠之</t>
    <rPh sb="0" eb="2">
      <t>ゴトウ</t>
    </rPh>
    <rPh sb="2" eb="3">
      <t>セイ</t>
    </rPh>
    <rPh sb="3" eb="4">
      <t>コレ</t>
    </rPh>
    <phoneticPr fontId="5"/>
  </si>
  <si>
    <t>アンジェラａｎｇｅｌａ</t>
  </si>
  <si>
    <t>筑紫野市大字筑紫23－4　1Ｆ</t>
  </si>
  <si>
    <t>092-926-8498</t>
  </si>
  <si>
    <t>岡部美紀</t>
    <rPh sb="0" eb="2">
      <t>オカベ</t>
    </rPh>
    <rPh sb="2" eb="4">
      <t>ミキ</t>
    </rPh>
    <phoneticPr fontId="5"/>
  </si>
  <si>
    <t>美容室　Ｒａｙ</t>
    <rPh sb="0" eb="3">
      <t>ビヨウシツ</t>
    </rPh>
    <phoneticPr fontId="5"/>
  </si>
  <si>
    <t>筑紫野市二日市南2－9－5</t>
  </si>
  <si>
    <t>092-980-1019</t>
  </si>
  <si>
    <t>山下清美</t>
    <rPh sb="0" eb="2">
      <t>ヤマシタ</t>
    </rPh>
    <rPh sb="2" eb="4">
      <t>キヨミ</t>
    </rPh>
    <phoneticPr fontId="5"/>
  </si>
  <si>
    <t>美容室ボア</t>
    <rPh sb="0" eb="3">
      <t>ビヨウシツ</t>
    </rPh>
    <phoneticPr fontId="5"/>
  </si>
  <si>
    <t>筑紫野市原田7丁目12－3サクセス102</t>
  </si>
  <si>
    <t>092-926-8233</t>
  </si>
  <si>
    <t>中嶋福美</t>
    <rPh sb="0" eb="2">
      <t>ナカシマ</t>
    </rPh>
    <rPh sb="2" eb="4">
      <t>フクミ</t>
    </rPh>
    <phoneticPr fontId="5"/>
  </si>
  <si>
    <t>ヘアースタジオ　テラス</t>
  </si>
  <si>
    <t>筑紫野市針摺東3丁目46－1</t>
  </si>
  <si>
    <t>092-923-1030</t>
  </si>
  <si>
    <t>緒方牧子</t>
    <rPh sb="0" eb="2">
      <t>オガタ</t>
    </rPh>
    <rPh sb="2" eb="4">
      <t>マキコ</t>
    </rPh>
    <phoneticPr fontId="5"/>
  </si>
  <si>
    <t>ＣＲＥＤO</t>
  </si>
  <si>
    <t>筑紫野市石崎1－10－7塚原ビル1F</t>
  </si>
  <si>
    <t>092-924-4818</t>
  </si>
  <si>
    <t>長郷嘉子</t>
    <rPh sb="0" eb="1">
      <t>ナガ</t>
    </rPh>
    <rPh sb="1" eb="2">
      <t>サト</t>
    </rPh>
    <rPh sb="2" eb="4">
      <t>ヨシコ</t>
    </rPh>
    <phoneticPr fontId="5"/>
  </si>
  <si>
    <t>美容室ママファミリー
朝倉街道店</t>
    <rPh sb="0" eb="3">
      <t>ビヨウシツ</t>
    </rPh>
    <rPh sb="11" eb="13">
      <t>アサクラ</t>
    </rPh>
    <rPh sb="13" eb="14">
      <t>ガイ</t>
    </rPh>
    <rPh sb="14" eb="15">
      <t>ドウ</t>
    </rPh>
    <rPh sb="15" eb="16">
      <t>テン</t>
    </rPh>
    <phoneticPr fontId="5"/>
  </si>
  <si>
    <t>筑紫野市針摺中央2－16－14</t>
  </si>
  <si>
    <t>092-923-2442</t>
  </si>
  <si>
    <t>株式会社SIC</t>
  </si>
  <si>
    <t>ヘアーアートクープ</t>
  </si>
  <si>
    <t>筑紫野市針摺中央2－15－11</t>
  </si>
  <si>
    <t>092-923-0845</t>
  </si>
  <si>
    <t>有限会社ANET</t>
  </si>
  <si>
    <t>美容室エアリー</t>
    <rPh sb="0" eb="3">
      <t>ビヨウシツ</t>
    </rPh>
    <phoneticPr fontId="5"/>
  </si>
  <si>
    <t>筑紫野市二日市北1丁目2－13</t>
  </si>
  <si>
    <t>092-928-1701</t>
  </si>
  <si>
    <t>西川学</t>
    <rPh sb="0" eb="2">
      <t>ニシカワ</t>
    </rPh>
    <rPh sb="2" eb="3">
      <t>マナブ</t>
    </rPh>
    <phoneticPr fontId="5"/>
  </si>
  <si>
    <t>Hair Make Quality</t>
  </si>
  <si>
    <t>筑紫野市紫2－7－14</t>
  </si>
  <si>
    <t>092-922-0905</t>
  </si>
  <si>
    <t>牛島久美子</t>
    <rPh sb="0" eb="2">
      <t>ウシジマ</t>
    </rPh>
    <rPh sb="2" eb="5">
      <t>クミコ</t>
    </rPh>
    <phoneticPr fontId="5"/>
  </si>
  <si>
    <t>天神美容室</t>
    <rPh sb="0" eb="2">
      <t>テンジン</t>
    </rPh>
    <rPh sb="2" eb="5">
      <t>ビヨウシツ</t>
    </rPh>
    <phoneticPr fontId="5"/>
  </si>
  <si>
    <t>筑紫野市二日市中央2－9－1</t>
  </si>
  <si>
    <t>092-928-1321</t>
  </si>
  <si>
    <t>鹿島祥輝</t>
    <rPh sb="0" eb="2">
      <t>カシマ</t>
    </rPh>
    <rPh sb="2" eb="3">
      <t>ショウ</t>
    </rPh>
    <rPh sb="3" eb="4">
      <t>テル</t>
    </rPh>
    <phoneticPr fontId="5"/>
  </si>
  <si>
    <t>美容室おおまち</t>
    <rPh sb="0" eb="3">
      <t>ビヨウシツ</t>
    </rPh>
    <phoneticPr fontId="5"/>
  </si>
  <si>
    <t>筑紫野市湯町2－6－1</t>
  </si>
  <si>
    <t>092-922-2496</t>
  </si>
  <si>
    <t>崎野睦恵</t>
    <rPh sb="0" eb="1">
      <t>サキ</t>
    </rPh>
    <rPh sb="1" eb="2">
      <t>ノ</t>
    </rPh>
    <rPh sb="2" eb="3">
      <t>ムツ</t>
    </rPh>
    <rPh sb="3" eb="4">
      <t>エ</t>
    </rPh>
    <phoneticPr fontId="5"/>
  </si>
  <si>
    <t>トータルサロン　ミヤハラ</t>
  </si>
  <si>
    <t>筑紫野市二日市中央6丁目2－2</t>
  </si>
  <si>
    <t>092-925-0768</t>
  </si>
  <si>
    <t>宮原秀吉</t>
    <rPh sb="0" eb="2">
      <t>ミヤハラ</t>
    </rPh>
    <rPh sb="2" eb="4">
      <t>ヒデヨシ</t>
    </rPh>
    <phoneticPr fontId="5"/>
  </si>
  <si>
    <t>HAIR  MAKE  Jerme</t>
  </si>
  <si>
    <t>092-403-8113</t>
  </si>
  <si>
    <t>岩本修明</t>
    <rPh sb="0" eb="2">
      <t>イワモト</t>
    </rPh>
    <rPh sb="2" eb="4">
      <t>ノブアキ</t>
    </rPh>
    <phoneticPr fontId="5"/>
  </si>
  <si>
    <t>ヘアーホームスウィートホーム</t>
  </si>
  <si>
    <t>筑紫野市美しが丘南5丁目4－18</t>
  </si>
  <si>
    <t>092-926-2694</t>
  </si>
  <si>
    <t>古賀昭彦</t>
    <rPh sb="0" eb="2">
      <t>コガ</t>
    </rPh>
    <rPh sb="2" eb="4">
      <t>アキヒコ</t>
    </rPh>
    <phoneticPr fontId="5"/>
  </si>
  <si>
    <t>ピースアンドカーミング</t>
  </si>
  <si>
    <t>筑紫野市針摺西1丁目9－3コーポユキⅡ101</t>
  </si>
  <si>
    <t>092-929-3121</t>
  </si>
  <si>
    <t>春日直人</t>
    <rPh sb="0" eb="2">
      <t>カスガ</t>
    </rPh>
    <rPh sb="2" eb="4">
      <t>ナオト</t>
    </rPh>
    <phoneticPr fontId="5"/>
  </si>
  <si>
    <t>アロラ</t>
  </si>
  <si>
    <t>筑紫野市上古賀1－11－5カリオンＤ101</t>
  </si>
  <si>
    <t>092-928-7626</t>
  </si>
  <si>
    <t>光石貴弘</t>
    <rPh sb="0" eb="2">
      <t>ミツイシ</t>
    </rPh>
    <rPh sb="2" eb="4">
      <t>タカヒロ</t>
    </rPh>
    <phoneticPr fontId="5"/>
  </si>
  <si>
    <t>HAIR STUDIO YOU-BI</t>
  </si>
  <si>
    <t>筑紫野市筑紫駅前通1丁目156</t>
  </si>
  <si>
    <t>092-555-5455</t>
  </si>
  <si>
    <t>井手智恵美</t>
    <rPh sb="0" eb="2">
      <t>イデ</t>
    </rPh>
    <rPh sb="2" eb="3">
      <t>チ</t>
    </rPh>
    <phoneticPr fontId="5"/>
  </si>
  <si>
    <t>TI-DA</t>
  </si>
  <si>
    <t>筑紫野市針摺中央2丁目6－23サン80 1階105号室</t>
  </si>
  <si>
    <t>092-929-3635</t>
  </si>
  <si>
    <t>平山秀子</t>
    <rPh sb="0" eb="2">
      <t>ヒラヤマ</t>
    </rPh>
    <rPh sb="2" eb="4">
      <t>ヒデコ</t>
    </rPh>
    <phoneticPr fontId="5"/>
  </si>
  <si>
    <t>hair make RIKKA</t>
  </si>
  <si>
    <t>筑紫野市筑紫7－1　弁入ビル105</t>
  </si>
  <si>
    <t>092-926-3429</t>
  </si>
  <si>
    <t>中川泰寛</t>
    <rPh sb="0" eb="2">
      <t>ナカガワ</t>
    </rPh>
    <rPh sb="2" eb="4">
      <t>ヤスヒロ</t>
    </rPh>
    <phoneticPr fontId="5"/>
  </si>
  <si>
    <t>Hair studio glare</t>
  </si>
  <si>
    <t>筑紫野市原田7－5－1　グリ-ンビルちくしの 1F</t>
  </si>
  <si>
    <t>092-927-2111</t>
  </si>
  <si>
    <t>下川大輔</t>
    <rPh sb="0" eb="2">
      <t>シモガワ</t>
    </rPh>
    <rPh sb="2" eb="4">
      <t>ダイスケ</t>
    </rPh>
    <phoneticPr fontId="5"/>
  </si>
  <si>
    <t>Come hair</t>
  </si>
  <si>
    <t>筑紫野市原田6丁目7－3　プラムハウスⅡ101</t>
  </si>
  <si>
    <t>092-927-2895</t>
  </si>
  <si>
    <t>那須野優一</t>
    <rPh sb="0" eb="3">
      <t>ナスノ</t>
    </rPh>
    <rPh sb="3" eb="5">
      <t>ユウイチ</t>
    </rPh>
    <phoneticPr fontId="5"/>
  </si>
  <si>
    <t>hair＆make GINGER</t>
  </si>
  <si>
    <t>筑紫野市原田6丁目7－3　ラポールⅡ101</t>
  </si>
  <si>
    <t>092-926-0608</t>
  </si>
  <si>
    <t>古賀知子</t>
    <rPh sb="0" eb="2">
      <t>コガ</t>
    </rPh>
    <rPh sb="2" eb="4">
      <t>トモコ</t>
    </rPh>
    <phoneticPr fontId="5"/>
  </si>
  <si>
    <t>サンカルナ美容室</t>
    <rPh sb="5" eb="7">
      <t>ビヨウ</t>
    </rPh>
    <rPh sb="7" eb="8">
      <t>シツ</t>
    </rPh>
    <phoneticPr fontId="5"/>
  </si>
  <si>
    <t>筑紫野市紫2丁目4－1</t>
  </si>
  <si>
    <t>092-918-5711</t>
  </si>
  <si>
    <t>西日本鉄道株式会社</t>
    <rPh sb="0" eb="1">
      <t>ニシ</t>
    </rPh>
    <rPh sb="1" eb="3">
      <t>ニホン</t>
    </rPh>
    <rPh sb="3" eb="5">
      <t>テツドウ</t>
    </rPh>
    <rPh sb="5" eb="7">
      <t>カブシキ</t>
    </rPh>
    <rPh sb="7" eb="9">
      <t>カイシャ</t>
    </rPh>
    <phoneticPr fontId="5"/>
  </si>
  <si>
    <t>hair art Luce</t>
  </si>
  <si>
    <t>筑紫野市原田7－12－5　サンフォーレ舞音 1F</t>
  </si>
  <si>
    <t>092-408-9700</t>
  </si>
  <si>
    <t>毛利洋子</t>
    <rPh sb="0" eb="2">
      <t>モウリ</t>
    </rPh>
    <rPh sb="2" eb="4">
      <t>ヨウコ</t>
    </rPh>
    <phoneticPr fontId="5"/>
  </si>
  <si>
    <t>ヘアーメイク　ベル・クロープ</t>
  </si>
  <si>
    <t>筑紫野市原田7－4－17</t>
  </si>
  <si>
    <t>092-927-1135</t>
  </si>
  <si>
    <t>占部友之</t>
    <rPh sb="0" eb="2">
      <t>ウラベ</t>
    </rPh>
    <rPh sb="2" eb="3">
      <t>トモ</t>
    </rPh>
    <rPh sb="3" eb="4">
      <t>ユキ</t>
    </rPh>
    <phoneticPr fontId="5"/>
  </si>
  <si>
    <t>Krone（クローネ）</t>
  </si>
  <si>
    <t>筑紫野市桜台2丁目21－2</t>
  </si>
  <si>
    <t>092-924-6793</t>
  </si>
  <si>
    <t>中村三佳</t>
    <rPh sb="0" eb="2">
      <t>ナカムラ</t>
    </rPh>
    <rPh sb="2" eb="3">
      <t>サン</t>
    </rPh>
    <rPh sb="3" eb="4">
      <t>カ</t>
    </rPh>
    <phoneticPr fontId="5"/>
  </si>
  <si>
    <t>ＢambooＤＡ原田店</t>
    <rPh sb="8" eb="10">
      <t>ハラダ</t>
    </rPh>
    <rPh sb="10" eb="11">
      <t>テン</t>
    </rPh>
    <phoneticPr fontId="5"/>
  </si>
  <si>
    <t>筑紫野市原田4－3－7</t>
  </si>
  <si>
    <t>092-408-8620</t>
  </si>
  <si>
    <t xml:space="preserve">株式会社ネオ・アーデント  </t>
    <rPh sb="0" eb="4">
      <t>カブシキガイシャ</t>
    </rPh>
    <phoneticPr fontId="5"/>
  </si>
  <si>
    <t>オープンハート二日市店</t>
    <rPh sb="7" eb="10">
      <t>フツカイチ</t>
    </rPh>
    <rPh sb="10" eb="11">
      <t>テン</t>
    </rPh>
    <phoneticPr fontId="5"/>
  </si>
  <si>
    <t>筑紫野市二日市北2－2－1ダイエー二日市店3Ｆ</t>
  </si>
  <si>
    <t>092-925-5009</t>
  </si>
  <si>
    <t>株式会社古賀新　　</t>
    <rPh sb="0" eb="4">
      <t>カブシキガイシャ</t>
    </rPh>
    <rPh sb="4" eb="6">
      <t>コガ</t>
    </rPh>
    <rPh sb="6" eb="7">
      <t>シン</t>
    </rPh>
    <phoneticPr fontId="5"/>
  </si>
  <si>
    <t>pulin-hair room</t>
  </si>
  <si>
    <t>筑紫野市二日市中央5－11－7－1F</t>
  </si>
  <si>
    <t>石黒哲人</t>
    <rPh sb="0" eb="2">
      <t>イシグロ</t>
    </rPh>
    <rPh sb="2" eb="4">
      <t>テツト</t>
    </rPh>
    <phoneticPr fontId="5"/>
  </si>
  <si>
    <t>サロン・ド・ラブ</t>
  </si>
  <si>
    <t>筑紫野市永岡1294－1</t>
  </si>
  <si>
    <t>092-923-4733</t>
  </si>
  <si>
    <t>山田沢子</t>
    <rPh sb="0" eb="2">
      <t>ヤマダ</t>
    </rPh>
    <rPh sb="2" eb="3">
      <t>サワ</t>
    </rPh>
    <rPh sb="3" eb="4">
      <t>コ</t>
    </rPh>
    <phoneticPr fontId="5"/>
  </si>
  <si>
    <t>hair make amity</t>
  </si>
  <si>
    <t>筑紫野市美しが丘南1－2－4</t>
  </si>
  <si>
    <t>092-927-2181</t>
  </si>
  <si>
    <t>松尾　ユカリ</t>
    <rPh sb="0" eb="2">
      <t>マツオ</t>
    </rPh>
    <phoneticPr fontId="5"/>
  </si>
  <si>
    <t>GREAP hair</t>
  </si>
  <si>
    <t>筑紫野市筑紫野市紫3丁目6－26</t>
  </si>
  <si>
    <t>092-776-2531</t>
  </si>
  <si>
    <t>清水一平</t>
    <rPh sb="0" eb="2">
      <t>シミズ</t>
    </rPh>
    <rPh sb="2" eb="4">
      <t>イッペイ</t>
    </rPh>
    <phoneticPr fontId="5"/>
  </si>
  <si>
    <t>美容室Y's</t>
    <rPh sb="0" eb="3">
      <t>ビヨウシツ</t>
    </rPh>
    <phoneticPr fontId="5"/>
  </si>
  <si>
    <t>筑紫野市筑紫野市二日市中央4－11－1</t>
  </si>
  <si>
    <t>092-921-4468</t>
  </si>
  <si>
    <t>吉野　義博</t>
    <rPh sb="0" eb="2">
      <t>ヨシノ</t>
    </rPh>
    <rPh sb="3" eb="5">
      <t>ヨシヒロ</t>
    </rPh>
    <phoneticPr fontId="5"/>
  </si>
  <si>
    <t>Ruhe</t>
  </si>
  <si>
    <t>筑紫野市美しが丘北4丁目1－3　101</t>
  </si>
  <si>
    <t>092-926-0011</t>
  </si>
  <si>
    <t>和田　弘美</t>
    <rPh sb="0" eb="2">
      <t>ワダ</t>
    </rPh>
    <rPh sb="3" eb="5">
      <t>ヒロミ</t>
    </rPh>
    <phoneticPr fontId="5"/>
  </si>
  <si>
    <t>バンブーディエー美しが丘店</t>
    <rPh sb="8" eb="9">
      <t>ウツク</t>
    </rPh>
    <rPh sb="11" eb="12">
      <t>オカ</t>
    </rPh>
    <rPh sb="12" eb="13">
      <t>テン</t>
    </rPh>
    <phoneticPr fontId="5"/>
  </si>
  <si>
    <t>筑紫野市美しが丘南1丁目1－1</t>
  </si>
  <si>
    <t xml:space="preserve">株式会社ネオ・アーデント </t>
    <rPh sb="0" eb="4">
      <t>カブシキガイシャ</t>
    </rPh>
    <phoneticPr fontId="5"/>
  </si>
  <si>
    <t>シスター美容室本店</t>
    <rPh sb="4" eb="7">
      <t>ビヨウシツ</t>
    </rPh>
    <rPh sb="7" eb="9">
      <t>ホンテン</t>
    </rPh>
    <phoneticPr fontId="5"/>
  </si>
  <si>
    <t>筑紫野市二日市中央2丁目6番7号</t>
  </si>
  <si>
    <t>092-922‐2620</t>
  </si>
  <si>
    <t>大城　久美子</t>
    <rPh sb="0" eb="2">
      <t>オオギ</t>
    </rPh>
    <rPh sb="3" eb="6">
      <t>クミコ</t>
    </rPh>
    <phoneticPr fontId="5"/>
  </si>
  <si>
    <t>美容室　PRINTEMPS</t>
    <rPh sb="0" eb="3">
      <t>ビヨウシツ</t>
    </rPh>
    <phoneticPr fontId="5"/>
  </si>
  <si>
    <t>筑紫野市紫3丁目6番7号</t>
    <rPh sb="0" eb="4">
      <t>チクシノシ</t>
    </rPh>
    <rPh sb="4" eb="5">
      <t>ムラサキ</t>
    </rPh>
    <rPh sb="6" eb="8">
      <t>チョウメ</t>
    </rPh>
    <rPh sb="9" eb="10">
      <t>バン</t>
    </rPh>
    <rPh sb="11" eb="12">
      <t>ゴウ</t>
    </rPh>
    <phoneticPr fontId="5"/>
  </si>
  <si>
    <t>092-408-6545</t>
  </si>
  <si>
    <t>比嘉　由美子</t>
    <rPh sb="0" eb="2">
      <t>ヒガ</t>
    </rPh>
    <rPh sb="3" eb="6">
      <t>ユミコ</t>
    </rPh>
    <phoneticPr fontId="5"/>
  </si>
  <si>
    <t>アイリ―</t>
  </si>
  <si>
    <t>筑紫野市永岡1423</t>
    <rPh sb="0" eb="4">
      <t>チクシノシ</t>
    </rPh>
    <rPh sb="4" eb="6">
      <t>ナガオカ</t>
    </rPh>
    <phoneticPr fontId="5"/>
  </si>
  <si>
    <t>092-555-6733</t>
  </si>
  <si>
    <t>岩永　裕喜</t>
    <rPh sb="0" eb="2">
      <t>イワナガ</t>
    </rPh>
    <rPh sb="3" eb="5">
      <t>ヒロキ</t>
    </rPh>
    <phoneticPr fontId="5"/>
  </si>
  <si>
    <t>EMERALD</t>
  </si>
  <si>
    <t>筑紫野市二日市北2－11－30－202</t>
    <rPh sb="0" eb="4">
      <t>チクシノシ</t>
    </rPh>
    <rPh sb="4" eb="7">
      <t>フツカイチ</t>
    </rPh>
    <rPh sb="7" eb="8">
      <t>キタ</t>
    </rPh>
    <phoneticPr fontId="5"/>
  </si>
  <si>
    <t>092-555-9558</t>
  </si>
  <si>
    <t>加治屋　道花</t>
    <rPh sb="0" eb="3">
      <t>カジヤ</t>
    </rPh>
    <rPh sb="4" eb="5">
      <t>ミチ</t>
    </rPh>
    <rPh sb="5" eb="6">
      <t>カ</t>
    </rPh>
    <phoneticPr fontId="5"/>
  </si>
  <si>
    <t>FLIC</t>
  </si>
  <si>
    <t>筑紫野市原田7－2－11</t>
    <rPh sb="0" eb="4">
      <t>チクシノシ</t>
    </rPh>
    <rPh sb="4" eb="6">
      <t>ハルダ</t>
    </rPh>
    <phoneticPr fontId="5"/>
  </si>
  <si>
    <t>092-927-0282</t>
  </si>
  <si>
    <t>原　辰徳</t>
    <rPh sb="0" eb="1">
      <t>ハラ</t>
    </rPh>
    <rPh sb="2" eb="4">
      <t>タツノリ</t>
    </rPh>
    <phoneticPr fontId="5"/>
  </si>
  <si>
    <t>ヘアーメイク　パレット</t>
  </si>
  <si>
    <t>筑紫野市原田6丁目11－1</t>
    <rPh sb="0" eb="4">
      <t>チクシノシ</t>
    </rPh>
    <rPh sb="4" eb="6">
      <t>ハルダ</t>
    </rPh>
    <rPh sb="7" eb="9">
      <t>チョウメ</t>
    </rPh>
    <phoneticPr fontId="5"/>
  </si>
  <si>
    <t>092-919-8099</t>
  </si>
  <si>
    <t>中野　智美</t>
    <rPh sb="0" eb="2">
      <t>ナカノ</t>
    </rPh>
    <rPh sb="3" eb="5">
      <t>トモミ</t>
    </rPh>
    <phoneticPr fontId="5"/>
  </si>
  <si>
    <t>PULUS ONE　美しが丘店</t>
    <rPh sb="10" eb="11">
      <t>ウツク</t>
    </rPh>
    <rPh sb="13" eb="14">
      <t>オカ</t>
    </rPh>
    <rPh sb="14" eb="15">
      <t>テン</t>
    </rPh>
    <phoneticPr fontId="5"/>
  </si>
  <si>
    <t>筑紫野市美しが丘北1丁目11－6</t>
    <rPh sb="0" eb="4">
      <t>チクシノシ</t>
    </rPh>
    <rPh sb="4" eb="5">
      <t>ウツク</t>
    </rPh>
    <rPh sb="7" eb="8">
      <t>オカ</t>
    </rPh>
    <rPh sb="8" eb="9">
      <t>キタ</t>
    </rPh>
    <rPh sb="10" eb="12">
      <t>チョウメ</t>
    </rPh>
    <phoneticPr fontId="5"/>
  </si>
  <si>
    <t>092-919-8258</t>
  </si>
  <si>
    <t>株式会社PLUS　ONE　</t>
  </si>
  <si>
    <t>PULUS ONE筑紫店</t>
    <rPh sb="9" eb="12">
      <t>チクシテン</t>
    </rPh>
    <phoneticPr fontId="5"/>
  </si>
  <si>
    <t>筑紫野市筑紫駅前通1－15－1F</t>
    <rPh sb="0" eb="4">
      <t>チクシノシ</t>
    </rPh>
    <rPh sb="4" eb="6">
      <t>チクシ</t>
    </rPh>
    <rPh sb="6" eb="7">
      <t>エキ</t>
    </rPh>
    <rPh sb="7" eb="8">
      <t>マエ</t>
    </rPh>
    <rPh sb="8" eb="9">
      <t>ドオ</t>
    </rPh>
    <phoneticPr fontId="5"/>
  </si>
  <si>
    <t>VｉVｉ</t>
  </si>
  <si>
    <t>筑紫野市原田6丁目6－5　サンユウブレス1Ｆ</t>
    <rPh sb="0" eb="4">
      <t>チクシノシ</t>
    </rPh>
    <rPh sb="4" eb="6">
      <t>ハルダ</t>
    </rPh>
    <rPh sb="7" eb="9">
      <t>チョウメ</t>
    </rPh>
    <phoneticPr fontId="5"/>
  </si>
  <si>
    <t>092-555-2231</t>
  </si>
  <si>
    <t>山内　春香</t>
    <rPh sb="0" eb="2">
      <t>ヤマウチ</t>
    </rPh>
    <rPh sb="3" eb="5">
      <t>ハルカ</t>
    </rPh>
    <phoneticPr fontId="5"/>
  </si>
  <si>
    <t>ネイルサロン　Tokkie</t>
  </si>
  <si>
    <t>筑紫野市二日市中央4丁目17－17</t>
    <rPh sb="0" eb="4">
      <t>チクシノシ</t>
    </rPh>
    <rPh sb="4" eb="7">
      <t>フツカイチ</t>
    </rPh>
    <rPh sb="7" eb="9">
      <t>チュウオウ</t>
    </rPh>
    <rPh sb="10" eb="12">
      <t>チョウメ</t>
    </rPh>
    <phoneticPr fontId="5"/>
  </si>
  <si>
    <t>092-928-5300</t>
  </si>
  <si>
    <t>時枝　恵里</t>
    <rPh sb="0" eb="2">
      <t>トキエダ</t>
    </rPh>
    <rPh sb="3" eb="5">
      <t>エリ</t>
    </rPh>
    <phoneticPr fontId="5"/>
  </si>
  <si>
    <t>美容室シスター</t>
    <rPh sb="0" eb="3">
      <t>ビヨウシツ</t>
    </rPh>
    <phoneticPr fontId="5"/>
  </si>
  <si>
    <t>筑紫野市針摺中央2-17-1　大熊ビル</t>
    <rPh sb="0" eb="4">
      <t>チクシノシ</t>
    </rPh>
    <rPh sb="4" eb="5">
      <t>ハリ</t>
    </rPh>
    <rPh sb="5" eb="6">
      <t>スリ</t>
    </rPh>
    <rPh sb="6" eb="8">
      <t>チュウオウ</t>
    </rPh>
    <rPh sb="15" eb="17">
      <t>オオクマ</t>
    </rPh>
    <phoneticPr fontId="5"/>
  </si>
  <si>
    <t>092-924-1935</t>
  </si>
  <si>
    <t>鈴木　亜織</t>
    <rPh sb="0" eb="2">
      <t>スズキ</t>
    </rPh>
    <rPh sb="3" eb="4">
      <t>ア</t>
    </rPh>
    <rPh sb="4" eb="5">
      <t>オリ</t>
    </rPh>
    <phoneticPr fontId="5"/>
  </si>
  <si>
    <t>アトリエＭＯＧＡ</t>
  </si>
  <si>
    <t>筑紫野市原田6－5－11 ファーストフジ21　1F</t>
    <rPh sb="0" eb="4">
      <t>チクシノシ</t>
    </rPh>
    <rPh sb="4" eb="6">
      <t>ハルダ</t>
    </rPh>
    <phoneticPr fontId="5"/>
  </si>
  <si>
    <t>092-919-7181</t>
  </si>
  <si>
    <t>中島　章</t>
    <rPh sb="0" eb="2">
      <t>ナカシマ</t>
    </rPh>
    <rPh sb="3" eb="4">
      <t>アキラ</t>
    </rPh>
    <phoneticPr fontId="5"/>
  </si>
  <si>
    <t>ヘアー＆まつげサロンcuore</t>
  </si>
  <si>
    <t>筑紫野市上古賀3－10－16</t>
    <rPh sb="0" eb="4">
      <t>チクシノシ</t>
    </rPh>
    <rPh sb="4" eb="5">
      <t>ウエ</t>
    </rPh>
    <rPh sb="5" eb="7">
      <t>コガ</t>
    </rPh>
    <phoneticPr fontId="5"/>
  </si>
  <si>
    <t>092-986-9062</t>
  </si>
  <si>
    <t>入江　奈緒美</t>
    <rPh sb="0" eb="2">
      <t>イリエ</t>
    </rPh>
    <rPh sb="3" eb="6">
      <t>ナオミ</t>
    </rPh>
    <phoneticPr fontId="5"/>
  </si>
  <si>
    <t>Alice　-　Beauty＆Cafe　-</t>
  </si>
  <si>
    <t>筑紫野市湯町1丁目19－1　エバーライフ武蔵野101</t>
    <rPh sb="0" eb="4">
      <t>チクシノシ</t>
    </rPh>
    <rPh sb="4" eb="6">
      <t>ユマチ</t>
    </rPh>
    <rPh sb="7" eb="9">
      <t>チョウメ</t>
    </rPh>
    <rPh sb="20" eb="23">
      <t>ムサシノ</t>
    </rPh>
    <phoneticPr fontId="5"/>
  </si>
  <si>
    <t>092-919-5750</t>
  </si>
  <si>
    <t>池本　明矢</t>
    <rPh sb="0" eb="2">
      <t>イケモト</t>
    </rPh>
    <rPh sb="3" eb="4">
      <t>アカ</t>
    </rPh>
    <rPh sb="4" eb="5">
      <t>ヤ</t>
    </rPh>
    <phoneticPr fontId="5"/>
  </si>
  <si>
    <t>QBハウス  イオンモール筑紫野店</t>
    <rPh sb="13" eb="17">
      <t>チクシノテン</t>
    </rPh>
    <phoneticPr fontId="5"/>
  </si>
  <si>
    <t>筑紫野市立明寺434－1　イオンモール筑紫野2F</t>
    <rPh sb="0" eb="4">
      <t>チクシノシ</t>
    </rPh>
    <rPh sb="4" eb="5">
      <t>リュウ</t>
    </rPh>
    <rPh sb="5" eb="6">
      <t>ミョウ</t>
    </rPh>
    <rPh sb="6" eb="7">
      <t>ジ</t>
    </rPh>
    <rPh sb="19" eb="22">
      <t>チクシノ</t>
    </rPh>
    <phoneticPr fontId="5"/>
  </si>
  <si>
    <t>キュービーネット株式会社　　　</t>
    <rPh sb="8" eb="12">
      <t>カブシキガイシャ</t>
    </rPh>
    <phoneticPr fontId="5"/>
  </si>
  <si>
    <t>jeu</t>
  </si>
  <si>
    <t>筑紫野市紫2丁目24－17</t>
    <rPh sb="0" eb="4">
      <t>チクシノシ</t>
    </rPh>
    <rPh sb="4" eb="5">
      <t>ムラサキ</t>
    </rPh>
    <rPh sb="6" eb="8">
      <t>チョウメ</t>
    </rPh>
    <phoneticPr fontId="5"/>
  </si>
  <si>
    <t>092-408-4440</t>
  </si>
  <si>
    <t>辻　陽平</t>
    <rPh sb="0" eb="1">
      <t>ツジ</t>
    </rPh>
    <rPh sb="2" eb="4">
      <t>ヨウヘイ</t>
    </rPh>
    <phoneticPr fontId="5"/>
  </si>
  <si>
    <t>time</t>
  </si>
  <si>
    <t>筑紫野市二日市中央1－8－15</t>
    <rPh sb="0" eb="4">
      <t>チクシノシ</t>
    </rPh>
    <rPh sb="4" eb="7">
      <t>フツカイチ</t>
    </rPh>
    <rPh sb="7" eb="9">
      <t>チュウオウ</t>
    </rPh>
    <phoneticPr fontId="5"/>
  </si>
  <si>
    <t>092-231-9099</t>
  </si>
  <si>
    <t>Etowa Rose</t>
  </si>
  <si>
    <t>筑紫野市原714－13</t>
    <rPh sb="0" eb="4">
      <t>チクシノシ</t>
    </rPh>
    <rPh sb="4" eb="5">
      <t>ハラ</t>
    </rPh>
    <phoneticPr fontId="5"/>
  </si>
  <si>
    <t>092-555-5778</t>
  </si>
  <si>
    <t>平瀬　竜二</t>
    <rPh sb="0" eb="2">
      <t>ヒラセ</t>
    </rPh>
    <rPh sb="3" eb="5">
      <t>リュウジ</t>
    </rPh>
    <phoneticPr fontId="5"/>
  </si>
  <si>
    <t>株式会社写真のトクダ</t>
    <rPh sb="0" eb="2">
      <t>カブシキ</t>
    </rPh>
    <rPh sb="2" eb="4">
      <t>カイシャ</t>
    </rPh>
    <rPh sb="4" eb="6">
      <t>シャシン</t>
    </rPh>
    <phoneticPr fontId="5"/>
  </si>
  <si>
    <t>筑紫野市二日市北1丁目3－3</t>
    <rPh sb="0" eb="4">
      <t>チクシノシ</t>
    </rPh>
    <rPh sb="4" eb="7">
      <t>フツカイチ</t>
    </rPh>
    <rPh sb="7" eb="8">
      <t>キタ</t>
    </rPh>
    <rPh sb="9" eb="10">
      <t>チョウ</t>
    </rPh>
    <rPh sb="10" eb="11">
      <t>メ</t>
    </rPh>
    <phoneticPr fontId="5"/>
  </si>
  <si>
    <t>092-922-6464</t>
  </si>
  <si>
    <t>木下有美</t>
    <rPh sb="0" eb="2">
      <t>キノシタ</t>
    </rPh>
    <rPh sb="2" eb="4">
      <t>アリミ</t>
    </rPh>
    <phoneticPr fontId="5"/>
  </si>
  <si>
    <t>美容室ミルキィ美しが丘店</t>
    <rPh sb="0" eb="3">
      <t>ビヨウシツ</t>
    </rPh>
    <rPh sb="7" eb="8">
      <t>ウツク</t>
    </rPh>
    <rPh sb="10" eb="11">
      <t>オカ</t>
    </rPh>
    <rPh sb="11" eb="12">
      <t>テン</t>
    </rPh>
    <phoneticPr fontId="5"/>
  </si>
  <si>
    <t>筑紫野市美しが丘北4－2－1</t>
  </si>
  <si>
    <t>092-926-0231</t>
  </si>
  <si>
    <t>内田歩</t>
    <rPh sb="0" eb="1">
      <t>ウチ</t>
    </rPh>
    <rPh sb="1" eb="2">
      <t>タ</t>
    </rPh>
    <rPh sb="2" eb="3">
      <t>アル</t>
    </rPh>
    <phoneticPr fontId="5"/>
  </si>
  <si>
    <t>hair salon lea.mahalo</t>
  </si>
  <si>
    <t>筑紫野市筑紫駅前通1丁目130－1－102</t>
    <rPh sb="0" eb="4">
      <t>チクシノシ</t>
    </rPh>
    <rPh sb="4" eb="9">
      <t>チクシエキマエドオリ</t>
    </rPh>
    <rPh sb="10" eb="11">
      <t>チョウ</t>
    </rPh>
    <rPh sb="11" eb="12">
      <t>メ</t>
    </rPh>
    <phoneticPr fontId="5"/>
  </si>
  <si>
    <t>092-927-2639</t>
  </si>
  <si>
    <t>本田直美</t>
    <rPh sb="0" eb="2">
      <t>ホンダ</t>
    </rPh>
    <rPh sb="2" eb="4">
      <t>ナオミ</t>
    </rPh>
    <phoneticPr fontId="5"/>
  </si>
  <si>
    <t>ＣＯＣＯＣＯＬＯＲＨＡＩＲＳＡＬＯＮ筑紫野店</t>
    <rPh sb="18" eb="21">
      <t>チクシノ</t>
    </rPh>
    <rPh sb="21" eb="22">
      <t>テン</t>
    </rPh>
    <phoneticPr fontId="5"/>
  </si>
  <si>
    <t>筑紫野市美しが丘南1－12－1</t>
    <rPh sb="0" eb="4">
      <t>チクシノシ</t>
    </rPh>
    <rPh sb="4" eb="5">
      <t>ウツク</t>
    </rPh>
    <rPh sb="7" eb="8">
      <t>オカ</t>
    </rPh>
    <rPh sb="8" eb="9">
      <t>ミナミ</t>
    </rPh>
    <phoneticPr fontId="5"/>
  </si>
  <si>
    <t>092-408-7703</t>
  </si>
  <si>
    <t>株式会社ビジュ</t>
    <rPh sb="0" eb="4">
      <t>カブシキガイシャ</t>
    </rPh>
    <phoneticPr fontId="5"/>
  </si>
  <si>
    <t>ＳＵＵ　ＨＡＩＲ</t>
  </si>
  <si>
    <t>筑紫野市原田4丁目14－16</t>
  </si>
  <si>
    <t>092-926-5925</t>
  </si>
  <si>
    <t>今村修一郎</t>
    <rPh sb="0" eb="2">
      <t>イマムラ</t>
    </rPh>
    <rPh sb="2" eb="5">
      <t>シュウイチロウ</t>
    </rPh>
    <phoneticPr fontId="5"/>
  </si>
  <si>
    <t>ヘアメイクrevive南店</t>
    <rPh sb="11" eb="13">
      <t>ミナミテン</t>
    </rPh>
    <phoneticPr fontId="5"/>
  </si>
  <si>
    <t>筑紫野市二日市南2-1172－13</t>
  </si>
  <si>
    <t>092-408-8805</t>
  </si>
  <si>
    <t>Eyelash salon ELENA</t>
  </si>
  <si>
    <t>筑紫野市二日市中央2丁目11－1　ライフインソピア603号室</t>
    <rPh sb="0" eb="4">
      <t>チクシノシ</t>
    </rPh>
    <rPh sb="4" eb="7">
      <t>フツカイチ</t>
    </rPh>
    <rPh sb="7" eb="9">
      <t>チュウオウ</t>
    </rPh>
    <rPh sb="10" eb="12">
      <t>チョウメ</t>
    </rPh>
    <rPh sb="28" eb="29">
      <t>ゴウ</t>
    </rPh>
    <rPh sb="29" eb="30">
      <t>シツ</t>
    </rPh>
    <phoneticPr fontId="5"/>
  </si>
  <si>
    <t>山村理菜</t>
    <rPh sb="0" eb="2">
      <t>ヤマムラ</t>
    </rPh>
    <rPh sb="2" eb="4">
      <t>リナ</t>
    </rPh>
    <phoneticPr fontId="5"/>
  </si>
  <si>
    <t>PAGE</t>
  </si>
  <si>
    <t>筑紫野市俗明院一丁目6番8号 シャトレ壱番館1階</t>
    <rPh sb="7" eb="8">
      <t>１</t>
    </rPh>
    <rPh sb="11" eb="12">
      <t>バン</t>
    </rPh>
    <rPh sb="13" eb="14">
      <t>ゴウ</t>
    </rPh>
    <rPh sb="23" eb="24">
      <t>カイ</t>
    </rPh>
    <phoneticPr fontId="5"/>
  </si>
  <si>
    <t>092-980-1426</t>
  </si>
  <si>
    <t>株式会社村井商事</t>
    <rPh sb="0" eb="2">
      <t>カブシキ</t>
    </rPh>
    <rPh sb="2" eb="4">
      <t>カイシャ</t>
    </rPh>
    <rPh sb="4" eb="6">
      <t>ムライ</t>
    </rPh>
    <rPh sb="6" eb="8">
      <t>ショウジ</t>
    </rPh>
    <phoneticPr fontId="5"/>
  </si>
  <si>
    <t>beauty　gym　PUPU</t>
  </si>
  <si>
    <t>筑紫野市原田836－1シュロアモール筑紫野内</t>
    <rPh sb="0" eb="4">
      <t>チクシノシ</t>
    </rPh>
    <rPh sb="4" eb="6">
      <t>ハラダ</t>
    </rPh>
    <phoneticPr fontId="5"/>
  </si>
  <si>
    <t>092-926-7755</t>
  </si>
  <si>
    <t>合同会社west slope</t>
    <rPh sb="0" eb="2">
      <t>ゴウドウ</t>
    </rPh>
    <rPh sb="2" eb="4">
      <t>カイシャ</t>
    </rPh>
    <phoneticPr fontId="5"/>
  </si>
  <si>
    <t>ヘアースタジオ イワサキ福岡二日市店</t>
    <rPh sb="12" eb="14">
      <t>フクオカ</t>
    </rPh>
    <rPh sb="14" eb="18">
      <t>フツカイチテン</t>
    </rPh>
    <phoneticPr fontId="5"/>
  </si>
  <si>
    <t>筑紫野市二日市中央6－2－16</t>
    <rPh sb="0" eb="4">
      <t>チクシノシ</t>
    </rPh>
    <rPh sb="4" eb="7">
      <t>フツカイチ</t>
    </rPh>
    <rPh sb="7" eb="9">
      <t>チュウオウ</t>
    </rPh>
    <phoneticPr fontId="5"/>
  </si>
  <si>
    <t>092-710-1588</t>
  </si>
  <si>
    <t>株式会社ハクブン</t>
    <rPh sb="0" eb="2">
      <t>カブシキ</t>
    </rPh>
    <rPh sb="2" eb="4">
      <t>カイシャ</t>
    </rPh>
    <phoneticPr fontId="5"/>
  </si>
  <si>
    <t>te to te</t>
  </si>
  <si>
    <t>筑紫野市二日市北1－12－14</t>
    <rPh sb="0" eb="4">
      <t>チクシノシ</t>
    </rPh>
    <rPh sb="4" eb="7">
      <t>フツカイチ</t>
    </rPh>
    <rPh sb="7" eb="8">
      <t>キタ</t>
    </rPh>
    <phoneticPr fontId="5"/>
  </si>
  <si>
    <t>原田　和実</t>
    <rPh sb="0" eb="2">
      <t>ハラダ</t>
    </rPh>
    <rPh sb="3" eb="4">
      <t>カズ</t>
    </rPh>
    <rPh sb="4" eb="5">
      <t>ミノル</t>
    </rPh>
    <phoneticPr fontId="5"/>
  </si>
  <si>
    <t>ドーリーラッシュ　ゆめタウン筑紫野店</t>
    <rPh sb="14" eb="18">
      <t>チクシノテン</t>
    </rPh>
    <phoneticPr fontId="5"/>
  </si>
  <si>
    <t>筑紫野市針摺東3－3－1　ゆめタウン筑紫野2F</t>
  </si>
  <si>
    <t>092-922-0101</t>
  </si>
  <si>
    <t>株式会社スプレッド　</t>
    <rPh sb="0" eb="4">
      <t>カブシキガイシャ</t>
    </rPh>
    <phoneticPr fontId="5"/>
  </si>
  <si>
    <t>ヘアーデザイナーズサロン　エイダ</t>
  </si>
  <si>
    <t>筑紫野市針摺中央2-16-8-4F</t>
    <rPh sb="0" eb="6">
      <t>チクシノシハリスリ</t>
    </rPh>
    <rPh sb="6" eb="8">
      <t>チュウオウ</t>
    </rPh>
    <phoneticPr fontId="5"/>
  </si>
  <si>
    <t>092-928-7041</t>
  </si>
  <si>
    <t>永田　賢</t>
    <rPh sb="0" eb="2">
      <t>ナガタ</t>
    </rPh>
    <rPh sb="3" eb="4">
      <t>ケン</t>
    </rPh>
    <phoneticPr fontId="5"/>
  </si>
  <si>
    <t>美容室miish</t>
    <rPh sb="0" eb="6">
      <t>ビヨウシツミイ</t>
    </rPh>
    <phoneticPr fontId="5"/>
  </si>
  <si>
    <t>筑紫野市二日市北2丁目20-3　フルハウス1-A</t>
    <rPh sb="0" eb="4">
      <t>チクシノシ</t>
    </rPh>
    <rPh sb="4" eb="8">
      <t>フツカイチキタ</t>
    </rPh>
    <rPh sb="9" eb="11">
      <t>チョウメ</t>
    </rPh>
    <phoneticPr fontId="5"/>
  </si>
  <si>
    <t>092-928-1135</t>
  </si>
  <si>
    <t>𠮷岡　宏晃</t>
    <rPh sb="0" eb="3">
      <t>ヨシオカ</t>
    </rPh>
    <rPh sb="4" eb="6">
      <t>ヒロアキ</t>
    </rPh>
    <phoneticPr fontId="5"/>
  </si>
  <si>
    <t>minoka</t>
  </si>
  <si>
    <t>筑紫野市原田7丁目12番地3号サクセス101</t>
    <rPh sb="0" eb="4">
      <t>チクシノシ</t>
    </rPh>
    <rPh sb="4" eb="6">
      <t>ハラダ</t>
    </rPh>
    <rPh sb="11" eb="13">
      <t>バンチ</t>
    </rPh>
    <rPh sb="14" eb="15">
      <t>ゴウ</t>
    </rPh>
    <phoneticPr fontId="5"/>
  </si>
  <si>
    <t>092-408-3212</t>
  </si>
  <si>
    <t>吉見　美智枝</t>
    <rPh sb="0" eb="2">
      <t>ヨシミ</t>
    </rPh>
    <rPh sb="3" eb="6">
      <t>ミチエ</t>
    </rPh>
    <phoneticPr fontId="5"/>
  </si>
  <si>
    <t>【ヘッドスパ・毛穴洗浄・まつ毛パーマ・アイブロウ・眉毛サロン】美肌と美髪ケアPul</t>
    <rPh sb="7" eb="11">
      <t>ケアナセンジョウ</t>
    </rPh>
    <rPh sb="14" eb="15">
      <t>ゲ</t>
    </rPh>
    <rPh sb="25" eb="27">
      <t>マユゲ</t>
    </rPh>
    <rPh sb="31" eb="33">
      <t>ビハダ</t>
    </rPh>
    <rPh sb="34" eb="36">
      <t>ビハツ</t>
    </rPh>
    <phoneticPr fontId="5"/>
  </si>
  <si>
    <t>筑紫野市二日市中央1－8－15　2Ｆ</t>
    <rPh sb="0" eb="4">
      <t>チクシノシ</t>
    </rPh>
    <rPh sb="4" eb="7">
      <t>フツカイチ</t>
    </rPh>
    <rPh sb="7" eb="9">
      <t>チュウオウ</t>
    </rPh>
    <phoneticPr fontId="5"/>
  </si>
  <si>
    <t>AUBE hair stella</t>
  </si>
  <si>
    <t>筑紫野市針摺中央2丁目12－5</t>
    <rPh sb="0" eb="4">
      <t>チクシノシ</t>
    </rPh>
    <rPh sb="4" eb="6">
      <t>ハリスリ</t>
    </rPh>
    <rPh sb="6" eb="8">
      <t>チュウオウ</t>
    </rPh>
    <rPh sb="9" eb="11">
      <t>チョウメ</t>
    </rPh>
    <phoneticPr fontId="5"/>
  </si>
  <si>
    <t>092-924-3673</t>
  </si>
  <si>
    <t>株式会社　B'Glanz</t>
    <rPh sb="0" eb="4">
      <t>カブシキガイシャ</t>
    </rPh>
    <phoneticPr fontId="5"/>
  </si>
  <si>
    <t>hair&amp;make Vivacious</t>
  </si>
  <si>
    <t>筑紫野市二日市北1丁目18－6</t>
    <rPh sb="0" eb="4">
      <t>チクシノシ</t>
    </rPh>
    <rPh sb="4" eb="8">
      <t>フツカイチキタ</t>
    </rPh>
    <rPh sb="9" eb="11">
      <t>チョウメ</t>
    </rPh>
    <phoneticPr fontId="5"/>
  </si>
  <si>
    <t>092-922-8211</t>
  </si>
  <si>
    <t>中村　久栄</t>
    <rPh sb="0" eb="2">
      <t>ナカムラ</t>
    </rPh>
    <rPh sb="3" eb="5">
      <t>キュウエイ</t>
    </rPh>
    <phoneticPr fontId="5"/>
  </si>
  <si>
    <t>Ｂｅｌｌｅ－ｍｅｒｅ</t>
  </si>
  <si>
    <t>筑紫野市二日市中央6丁目3－21　吉田ビル403</t>
    <rPh sb="0" eb="4">
      <t>チクシノシ</t>
    </rPh>
    <rPh sb="4" eb="9">
      <t>フツカイチチュウオウ</t>
    </rPh>
    <rPh sb="17" eb="19">
      <t>ヨシダ</t>
    </rPh>
    <phoneticPr fontId="5"/>
  </si>
  <si>
    <t>山口　智子</t>
    <rPh sb="0" eb="2">
      <t>ヤマグチ</t>
    </rPh>
    <rPh sb="3" eb="5">
      <t>トモコ</t>
    </rPh>
    <phoneticPr fontId="5"/>
  </si>
  <si>
    <t>みゆき美容室</t>
    <rPh sb="3" eb="6">
      <t>ビヨウシツ</t>
    </rPh>
    <phoneticPr fontId="5"/>
  </si>
  <si>
    <t>筑紫野市二日市中央3丁目11-3</t>
    <rPh sb="0" eb="4">
      <t>チクシノシ</t>
    </rPh>
    <rPh sb="4" eb="7">
      <t>フツカイチ</t>
    </rPh>
    <rPh sb="7" eb="9">
      <t>チュウオウ</t>
    </rPh>
    <rPh sb="10" eb="12">
      <t>チョウメ</t>
    </rPh>
    <phoneticPr fontId="5"/>
  </si>
  <si>
    <t>092-923-1493</t>
  </si>
  <si>
    <t>山本　勉</t>
    <rPh sb="0" eb="2">
      <t>ヤマモト</t>
    </rPh>
    <rPh sb="3" eb="4">
      <t>ツトム</t>
    </rPh>
    <phoneticPr fontId="5"/>
  </si>
  <si>
    <t>BRiLLER ブリエ</t>
  </si>
  <si>
    <t>筑紫野市針摺中央2-6-23 2階</t>
    <rPh sb="0" eb="4">
      <t>チクシノシ</t>
    </rPh>
    <rPh sb="4" eb="6">
      <t>ハリスリ</t>
    </rPh>
    <rPh sb="6" eb="8">
      <t>チュウオウ</t>
    </rPh>
    <rPh sb="16" eb="17">
      <t>カイ</t>
    </rPh>
    <phoneticPr fontId="5"/>
  </si>
  <si>
    <t>092-924-8881</t>
  </si>
  <si>
    <t>黒木　美佳</t>
    <rPh sb="0" eb="2">
      <t>クロキ</t>
    </rPh>
    <rPh sb="3" eb="5">
      <t>ミカ</t>
    </rPh>
    <phoneticPr fontId="5"/>
  </si>
  <si>
    <t>private salon ＯＣＥＡＮ</t>
  </si>
  <si>
    <t>筑紫野市桜台2丁目21-3 １F</t>
    <rPh sb="0" eb="4">
      <t>チクシノシ</t>
    </rPh>
    <rPh sb="4" eb="6">
      <t>サクラダイ</t>
    </rPh>
    <rPh sb="7" eb="9">
      <t>チョウメ</t>
    </rPh>
    <phoneticPr fontId="5"/>
  </si>
  <si>
    <t>092-924-1622</t>
  </si>
  <si>
    <t>坂本　修子</t>
    <rPh sb="0" eb="2">
      <t>サカモト</t>
    </rPh>
    <rPh sb="3" eb="5">
      <t>シュウコ</t>
    </rPh>
    <phoneticPr fontId="5"/>
  </si>
  <si>
    <t>Lico</t>
  </si>
  <si>
    <t>筑紫野市筑紫駅前通1-90</t>
    <rPh sb="0" eb="4">
      <t>チクシノシ</t>
    </rPh>
    <phoneticPr fontId="5"/>
  </si>
  <si>
    <t>092-688-6700</t>
  </si>
  <si>
    <t>柴原　理子</t>
    <rPh sb="0" eb="2">
      <t>シバハラ</t>
    </rPh>
    <rPh sb="3" eb="5">
      <t>リコ</t>
    </rPh>
    <phoneticPr fontId="5"/>
  </si>
  <si>
    <t>リラクゼーションサロン　COCON</t>
  </si>
  <si>
    <t>筑紫野市二日市中央5丁目2-1佐々木ビル202</t>
    <rPh sb="0" eb="4">
      <t>チクシノシ</t>
    </rPh>
    <rPh sb="4" eb="7">
      <t>フツカイチ</t>
    </rPh>
    <rPh sb="7" eb="9">
      <t>チュウオウ</t>
    </rPh>
    <rPh sb="15" eb="18">
      <t>ササキ</t>
    </rPh>
    <phoneticPr fontId="5"/>
  </si>
  <si>
    <t>和泉　繭子</t>
    <rPh sb="0" eb="2">
      <t>イズミ</t>
    </rPh>
    <rPh sb="3" eb="5">
      <t>マユコ</t>
    </rPh>
    <phoneticPr fontId="5"/>
  </si>
  <si>
    <t>alysti-ja</t>
  </si>
  <si>
    <t>筑紫野市桜台2丁目25-1</t>
    <rPh sb="0" eb="4">
      <t>チクシノシ</t>
    </rPh>
    <rPh sb="4" eb="6">
      <t>サクラダイ</t>
    </rPh>
    <rPh sb="7" eb="9">
      <t>チョウメ</t>
    </rPh>
    <phoneticPr fontId="5"/>
  </si>
  <si>
    <t>092-408-8073</t>
  </si>
  <si>
    <t>河内　茂男</t>
    <rPh sb="0" eb="2">
      <t>カワウチ</t>
    </rPh>
    <rPh sb="3" eb="5">
      <t>シゲオ</t>
    </rPh>
    <phoneticPr fontId="5"/>
  </si>
  <si>
    <t>tilamile　ティラマイル</t>
  </si>
  <si>
    <t>筑紫野市石崎2-7-5</t>
    <rPh sb="0" eb="4">
      <t>チクシノシ</t>
    </rPh>
    <rPh sb="4" eb="6">
      <t>イシザキ</t>
    </rPh>
    <phoneticPr fontId="5"/>
  </si>
  <si>
    <t>092-555-3616</t>
  </si>
  <si>
    <t>鈴木　雄大</t>
    <rPh sb="0" eb="2">
      <t>スズキ</t>
    </rPh>
    <rPh sb="3" eb="5">
      <t>ユウダイ</t>
    </rPh>
    <phoneticPr fontId="5"/>
  </si>
  <si>
    <t>Ｃｈｅｒｉｒ Ｎａｉｌ＆Ｅyelash</t>
  </si>
  <si>
    <t>筑紫野市二日市中央2-10-21　Ｄ－presents303</t>
    <rPh sb="0" eb="4">
      <t>チクシノシ</t>
    </rPh>
    <rPh sb="4" eb="7">
      <t>フツカイチ</t>
    </rPh>
    <rPh sb="7" eb="9">
      <t>チュウオウ</t>
    </rPh>
    <phoneticPr fontId="5"/>
  </si>
  <si>
    <t>092-925-1011</t>
  </si>
  <si>
    <t>中山　志麻</t>
    <rPh sb="0" eb="2">
      <t>ナカヤマ</t>
    </rPh>
    <rPh sb="3" eb="5">
      <t>シマ</t>
    </rPh>
    <phoneticPr fontId="5"/>
  </si>
  <si>
    <t>PAL.</t>
  </si>
  <si>
    <t>筑紫野市美しが丘南一丁目12番地1筑紫野ベレッサB1F</t>
    <rPh sb="0" eb="4">
      <t>チクシノシ</t>
    </rPh>
    <rPh sb="4" eb="5">
      <t>ウツク</t>
    </rPh>
    <rPh sb="7" eb="9">
      <t>オカミナミ</t>
    </rPh>
    <rPh sb="9" eb="10">
      <t>１</t>
    </rPh>
    <rPh sb="10" eb="12">
      <t>チョウメ</t>
    </rPh>
    <rPh sb="14" eb="16">
      <t>バンチ</t>
    </rPh>
    <rPh sb="17" eb="20">
      <t>チクシノ</t>
    </rPh>
    <phoneticPr fontId="5"/>
  </si>
  <si>
    <t>092-926-7733</t>
  </si>
  <si>
    <t>株式会社Ｌａ．ｔulle</t>
    <rPh sb="0" eb="4">
      <t>カブシキガイシャ</t>
    </rPh>
    <phoneticPr fontId="5"/>
  </si>
  <si>
    <t>Ｈａｉｒ＆Ｓｐａ　ｎａｎＣａ</t>
  </si>
  <si>
    <t>筑紫野市二日市南3丁目10番1号-3</t>
    <rPh sb="0" eb="4">
      <t>チクシノシ</t>
    </rPh>
    <rPh sb="4" eb="8">
      <t>フツカイチミナミ</t>
    </rPh>
    <rPh sb="9" eb="11">
      <t>チョウメ</t>
    </rPh>
    <rPh sb="13" eb="14">
      <t>バン</t>
    </rPh>
    <rPh sb="15" eb="16">
      <t>ゴウ</t>
    </rPh>
    <phoneticPr fontId="5"/>
  </si>
  <si>
    <t>092-688-5645</t>
  </si>
  <si>
    <t>若松　紗代</t>
    <rPh sb="0" eb="2">
      <t>ワカマツ</t>
    </rPh>
    <rPh sb="3" eb="5">
      <t>サヨ</t>
    </rPh>
    <phoneticPr fontId="5"/>
  </si>
  <si>
    <t>ちょっとカットちょっとカラー</t>
  </si>
  <si>
    <t>筑紫野市二日市中央2-10-21</t>
    <rPh sb="0" eb="4">
      <t>チクシノシ</t>
    </rPh>
    <rPh sb="4" eb="7">
      <t>フツカイチ</t>
    </rPh>
    <rPh sb="7" eb="9">
      <t>チュウオウ</t>
    </rPh>
    <phoneticPr fontId="5"/>
  </si>
  <si>
    <t>092-921-5252</t>
  </si>
  <si>
    <t>株式会社ちょっとグループ</t>
    <rPh sb="0" eb="4">
      <t>カブシキガイシャ</t>
    </rPh>
    <phoneticPr fontId="5"/>
  </si>
  <si>
    <t>ＢａｍｂｏｏＤＡ　二日市店</t>
    <rPh sb="9" eb="13">
      <t>フツカイチテン</t>
    </rPh>
    <phoneticPr fontId="5"/>
  </si>
  <si>
    <t>筑紫野市針摺西1-3-20</t>
    <rPh sb="0" eb="4">
      <t>チクシノシ</t>
    </rPh>
    <rPh sb="4" eb="7">
      <t>ハリスリニシ</t>
    </rPh>
    <phoneticPr fontId="5"/>
  </si>
  <si>
    <t>株式会社ネオ・アーデント</t>
    <rPh sb="0" eb="4">
      <t>カブシキガイシャ</t>
    </rPh>
    <phoneticPr fontId="5"/>
  </si>
  <si>
    <t>Ｈair Ｓalon Ｖoice　二日市店</t>
    <rPh sb="17" eb="21">
      <t>フツカイチテン</t>
    </rPh>
    <phoneticPr fontId="5"/>
  </si>
  <si>
    <t>筑紫野市二日市中央2丁目6-20</t>
    <rPh sb="0" eb="4">
      <t>チクシノシ</t>
    </rPh>
    <rPh sb="4" eb="7">
      <t>フツカイチ</t>
    </rPh>
    <rPh sb="7" eb="9">
      <t>チュウオウ</t>
    </rPh>
    <rPh sb="10" eb="12">
      <t>チョウメ</t>
    </rPh>
    <phoneticPr fontId="5"/>
  </si>
  <si>
    <t>株式会社Ｖoice</t>
    <rPh sb="0" eb="4">
      <t>カブシキガイシャ</t>
    </rPh>
    <phoneticPr fontId="5"/>
  </si>
  <si>
    <t>美容室　ナイン　リーフ</t>
    <rPh sb="0" eb="3">
      <t>ビヨウシツ</t>
    </rPh>
    <phoneticPr fontId="5"/>
  </si>
  <si>
    <t>筑紫野市二日市北6丁目19-13メゾン星ヶ丘102号</t>
    <rPh sb="0" eb="4">
      <t>チクシノシ</t>
    </rPh>
    <rPh sb="4" eb="8">
      <t>フツカイチキタ</t>
    </rPh>
    <rPh sb="9" eb="11">
      <t>チョウメ</t>
    </rPh>
    <rPh sb="19" eb="22">
      <t>ホシガオカ</t>
    </rPh>
    <rPh sb="25" eb="26">
      <t>ゴウ</t>
    </rPh>
    <phoneticPr fontId="5"/>
  </si>
  <si>
    <t>森山　龍彦</t>
    <rPh sb="0" eb="2">
      <t>モリヤマ</t>
    </rPh>
    <rPh sb="3" eb="5">
      <t>タツヒコ</t>
    </rPh>
    <phoneticPr fontId="5"/>
  </si>
  <si>
    <t>Ｅyelash　Ｓalon　Ｍay</t>
  </si>
  <si>
    <t>筑紫野市天拝坂1-6-5</t>
    <rPh sb="0" eb="4">
      <t>チクシノシ</t>
    </rPh>
    <phoneticPr fontId="5"/>
  </si>
  <si>
    <t>092-231-2607</t>
  </si>
  <si>
    <t>佐藤　由衣</t>
    <rPh sb="0" eb="2">
      <t>サトウ</t>
    </rPh>
    <rPh sb="3" eb="5">
      <t>ユイ</t>
    </rPh>
    <phoneticPr fontId="5"/>
  </si>
  <si>
    <t>eyelashsalon　ＴＯＭ　筑紫野</t>
    <rPh sb="17" eb="20">
      <t>チクシノ</t>
    </rPh>
    <phoneticPr fontId="5"/>
  </si>
  <si>
    <t>筑紫野市光が丘4-10-1サンライト光が丘</t>
    <rPh sb="0" eb="4">
      <t>チクシノシ</t>
    </rPh>
    <rPh sb="4" eb="5">
      <t>ヒカリ</t>
    </rPh>
    <rPh sb="6" eb="7">
      <t>オカ</t>
    </rPh>
    <rPh sb="18" eb="19">
      <t>ヒカリ</t>
    </rPh>
    <rPh sb="20" eb="21">
      <t>オカ</t>
    </rPh>
    <phoneticPr fontId="5"/>
  </si>
  <si>
    <t>佐藤　真美</t>
    <rPh sb="0" eb="2">
      <t>サトウ</t>
    </rPh>
    <rPh sb="3" eb="5">
      <t>マミ</t>
    </rPh>
    <phoneticPr fontId="5"/>
  </si>
  <si>
    <t>クイックカラーＱ　イオンモール筑紫野店</t>
    <rPh sb="15" eb="19">
      <t>チクシノテン</t>
    </rPh>
    <phoneticPr fontId="5"/>
  </si>
  <si>
    <t>筑紫野市立明寺434-1イオンモール筑紫野2Ｆ</t>
    <rPh sb="0" eb="4">
      <t>チクシノシ</t>
    </rPh>
    <rPh sb="4" eb="5">
      <t>リツ</t>
    </rPh>
    <rPh sb="5" eb="6">
      <t>ミョウ</t>
    </rPh>
    <rPh sb="6" eb="7">
      <t>ジ</t>
    </rPh>
    <rPh sb="18" eb="21">
      <t>チクシノ</t>
    </rPh>
    <phoneticPr fontId="5"/>
  </si>
  <si>
    <t>092-555-7471</t>
  </si>
  <si>
    <t>株式会社リードアクト</t>
    <rPh sb="0" eb="4">
      <t>カブシキガイシャ</t>
    </rPh>
    <phoneticPr fontId="5"/>
  </si>
  <si>
    <t>Ｂeauty salon ulu</t>
  </si>
  <si>
    <t>筑紫野市大字山家5169-6</t>
    <rPh sb="0" eb="4">
      <t>チクシノシ</t>
    </rPh>
    <rPh sb="4" eb="6">
      <t>オオアザ</t>
    </rPh>
    <rPh sb="6" eb="8">
      <t>ヤマエ</t>
    </rPh>
    <phoneticPr fontId="5"/>
  </si>
  <si>
    <t>092-408-4650</t>
  </si>
  <si>
    <t>向井　雅代</t>
    <rPh sb="0" eb="2">
      <t>ムカイ</t>
    </rPh>
    <rPh sb="3" eb="5">
      <t>マサヨ</t>
    </rPh>
    <phoneticPr fontId="5"/>
  </si>
  <si>
    <t>HAIR MAKE sofa</t>
  </si>
  <si>
    <t>筑紫野市二日市中央1-9-7アゼリア102</t>
    <rPh sb="0" eb="7">
      <t>チクシノシフツカイチ</t>
    </rPh>
    <rPh sb="7" eb="9">
      <t>チュウオウ</t>
    </rPh>
    <phoneticPr fontId="5"/>
  </si>
  <si>
    <t>092-921-2356</t>
  </si>
  <si>
    <t>古賀　さとみ</t>
    <rPh sb="0" eb="2">
      <t>コガ</t>
    </rPh>
    <phoneticPr fontId="5"/>
  </si>
  <si>
    <t>完全個室ケア＆スパマンツーマンヘアサロン tuuli 筑紫野店</t>
    <rPh sb="0" eb="4">
      <t>カンゼンコシツ</t>
    </rPh>
    <rPh sb="27" eb="31">
      <t>チクシノテン</t>
    </rPh>
    <phoneticPr fontId="5"/>
  </si>
  <si>
    <t>筑紫野市針摺中央2-7-14エスポアール街道1Ｆ</t>
    <rPh sb="0" eb="4">
      <t>チクシノシ</t>
    </rPh>
    <rPh sb="4" eb="8">
      <t>ハリスリチュウオウ</t>
    </rPh>
    <rPh sb="20" eb="22">
      <t>カイドウ</t>
    </rPh>
    <phoneticPr fontId="5"/>
  </si>
  <si>
    <t>092-710-1629</t>
  </si>
  <si>
    <t>合同会社siipi</t>
    <rPh sb="0" eb="4">
      <t>ゴウドウガイシャ</t>
    </rPh>
    <phoneticPr fontId="5"/>
  </si>
  <si>
    <t>個室マンツーマンヘアサロン tuuli 二日市店</t>
    <rPh sb="0" eb="2">
      <t>コシツ</t>
    </rPh>
    <rPh sb="20" eb="23">
      <t>フツカイチ</t>
    </rPh>
    <rPh sb="23" eb="24">
      <t>テン</t>
    </rPh>
    <phoneticPr fontId="5"/>
  </si>
  <si>
    <t>筑紫野市塔原東1-14-8 1Ｆ</t>
    <rPh sb="0" eb="4">
      <t>チクシノシ</t>
    </rPh>
    <rPh sb="4" eb="7">
      <t>トウノハルヒガシ</t>
    </rPh>
    <phoneticPr fontId="5"/>
  </si>
  <si>
    <t>092-408-6930</t>
  </si>
  <si>
    <t>ＨＡＩＲ　ＲＯＯＭ　ＬUＬU</t>
  </si>
  <si>
    <t>筑紫野市石崎1丁目8－5グランドステーシア1Ｆ</t>
    <rPh sb="0" eb="4">
      <t>チクシノシ</t>
    </rPh>
    <rPh sb="4" eb="6">
      <t>イシザキ</t>
    </rPh>
    <rPh sb="7" eb="9">
      <t>チョウメ</t>
    </rPh>
    <phoneticPr fontId="5"/>
  </si>
  <si>
    <t>092-929-2580</t>
  </si>
  <si>
    <t>株式会社ＯＮＥ　ＬＩＦＥ　</t>
    <rPh sb="0" eb="4">
      <t>カブシキガイシャ</t>
    </rPh>
    <phoneticPr fontId="5"/>
  </si>
  <si>
    <t>total　beauty　ＨＡＰＰＹ</t>
  </si>
  <si>
    <t>筑紫野市針摺西1丁目5-1篠原ビル2Ｆ</t>
    <rPh sb="0" eb="4">
      <t>チクシノシ</t>
    </rPh>
    <rPh sb="4" eb="7">
      <t>ハリスリニシ</t>
    </rPh>
    <rPh sb="8" eb="10">
      <t>チョウメ</t>
    </rPh>
    <rPh sb="13" eb="15">
      <t>シノハラ</t>
    </rPh>
    <phoneticPr fontId="5"/>
  </si>
  <si>
    <t>092-924-7520</t>
  </si>
  <si>
    <t>Agu hair emma</t>
  </si>
  <si>
    <t>筑紫野市二日市北1-12-7-2階</t>
    <rPh sb="0" eb="4">
      <t>チクシノシ</t>
    </rPh>
    <rPh sb="4" eb="8">
      <t>フツカイチキタ</t>
    </rPh>
    <rPh sb="16" eb="17">
      <t>カイ</t>
    </rPh>
    <phoneticPr fontId="5"/>
  </si>
  <si>
    <t>092-555-6117</t>
  </si>
  <si>
    <t>株式会社　MINERVA</t>
    <rPh sb="0" eb="4">
      <t>カブシキガイシャ</t>
    </rPh>
    <phoneticPr fontId="5"/>
  </si>
  <si>
    <t>hairsalon  clima</t>
  </si>
  <si>
    <t>筑紫野市二日市北４－５－６</t>
    <rPh sb="0" eb="4">
      <t>チクシノシ</t>
    </rPh>
    <rPh sb="4" eb="7">
      <t>フツカイチ</t>
    </rPh>
    <rPh sb="7" eb="8">
      <t>キタ</t>
    </rPh>
    <phoneticPr fontId="5"/>
  </si>
  <si>
    <t>田邉　良太</t>
    <rPh sb="0" eb="2">
      <t>タナベ</t>
    </rPh>
    <rPh sb="3" eb="5">
      <t>リョウタ</t>
    </rPh>
    <phoneticPr fontId="5"/>
  </si>
  <si>
    <t>Tetoinail</t>
  </si>
  <si>
    <t>筑紫野市二日市中央6-4-3　63ビル301</t>
    <rPh sb="0" eb="4">
      <t>チクシノシ</t>
    </rPh>
    <rPh sb="4" eb="7">
      <t>フツカイチ</t>
    </rPh>
    <rPh sb="7" eb="9">
      <t>チュウオウ</t>
    </rPh>
    <phoneticPr fontId="5"/>
  </si>
  <si>
    <t>林田　愛佳</t>
    <rPh sb="0" eb="2">
      <t>ハヤシダ</t>
    </rPh>
    <rPh sb="3" eb="5">
      <t>アイカ</t>
    </rPh>
    <phoneticPr fontId="5"/>
  </si>
  <si>
    <t>RICHE.coco</t>
  </si>
  <si>
    <t>筑紫野市立明寺４３４－１イオンモール筑紫野２階</t>
    <rPh sb="0" eb="4">
      <t>チクシノシ</t>
    </rPh>
    <rPh sb="4" eb="5">
      <t>リツ</t>
    </rPh>
    <rPh sb="5" eb="6">
      <t>ミョウ</t>
    </rPh>
    <rPh sb="6" eb="7">
      <t>ジ</t>
    </rPh>
    <rPh sb="18" eb="21">
      <t>チクシノ</t>
    </rPh>
    <rPh sb="22" eb="23">
      <t>カイ</t>
    </rPh>
    <phoneticPr fontId="5"/>
  </si>
  <si>
    <t>株式会社　riche beauty</t>
    <rPh sb="0" eb="4">
      <t>カブシキカイシャ</t>
    </rPh>
    <phoneticPr fontId="5"/>
  </si>
  <si>
    <t>サンキューカット　シュロアモール筑紫野店</t>
    <rPh sb="16" eb="19">
      <t>チクシノ</t>
    </rPh>
    <rPh sb="19" eb="20">
      <t>テン</t>
    </rPh>
    <phoneticPr fontId="5"/>
  </si>
  <si>
    <t>筑紫野市大字原田836－4</t>
  </si>
  <si>
    <t>092-926-5493</t>
  </si>
  <si>
    <t>株式会社ジョイナス</t>
    <rPh sb="0" eb="4">
      <t>カブシキカイシャ</t>
    </rPh>
    <phoneticPr fontId="5"/>
  </si>
  <si>
    <t>hair make FRe'Y</t>
  </si>
  <si>
    <t>筑紫野市原田836－1</t>
  </si>
  <si>
    <t>092-919-8080</t>
  </si>
  <si>
    <t>株式会社unite</t>
    <rPh sb="0" eb="4">
      <t>カブシキカイシャ</t>
    </rPh>
    <phoneticPr fontId="5"/>
  </si>
  <si>
    <t>まりも美容室</t>
    <rPh sb="3" eb="6">
      <t>ビヨウシツ</t>
    </rPh>
    <phoneticPr fontId="5"/>
  </si>
  <si>
    <t>筑紫野市二日市中央4－7－11</t>
    <rPh sb="4" eb="7">
      <t>フツカイチ</t>
    </rPh>
    <rPh sb="7" eb="9">
      <t>チュウオウ</t>
    </rPh>
    <phoneticPr fontId="5"/>
  </si>
  <si>
    <t>092-928-7721</t>
  </si>
  <si>
    <t>寺田　麻理</t>
    <rPh sb="0" eb="2">
      <t>テラダ</t>
    </rPh>
    <rPh sb="3" eb="5">
      <t>マリ</t>
    </rPh>
    <phoneticPr fontId="5"/>
  </si>
  <si>
    <t>COCO  HAIR</t>
  </si>
  <si>
    <t>筑紫野市原田8丁目2－6</t>
    <rPh sb="7" eb="9">
      <t>チョウメ</t>
    </rPh>
    <phoneticPr fontId="5"/>
  </si>
  <si>
    <t>092-555-7873</t>
  </si>
  <si>
    <t>後藤　奈々美</t>
    <rPh sb="0" eb="2">
      <t>ゴトウ</t>
    </rPh>
    <rPh sb="3" eb="5">
      <t>ナナ</t>
    </rPh>
    <rPh sb="5" eb="6">
      <t>ミ</t>
    </rPh>
    <phoneticPr fontId="5"/>
  </si>
  <si>
    <t>髪質改善＆SPA　happily</t>
    <rPh sb="0" eb="4">
      <t>カミシツカイゼン</t>
    </rPh>
    <phoneticPr fontId="5"/>
  </si>
  <si>
    <t>筑紫野市大字山家2511－1</t>
    <rPh sb="4" eb="6">
      <t>オオアザ</t>
    </rPh>
    <rPh sb="6" eb="8">
      <t>ヤマイエ</t>
    </rPh>
    <phoneticPr fontId="5"/>
  </si>
  <si>
    <t>藏薗　百香</t>
    <rPh sb="0" eb="1">
      <t>クラ</t>
    </rPh>
    <rPh sb="1" eb="2">
      <t>ソノ</t>
    </rPh>
    <rPh sb="3" eb="4">
      <t>ヒャク</t>
    </rPh>
    <rPh sb="4" eb="5">
      <t>カオリ</t>
    </rPh>
    <phoneticPr fontId="5"/>
  </si>
  <si>
    <t>美容室クラフト</t>
    <rPh sb="0" eb="3">
      <t>ビヨウシツ</t>
    </rPh>
    <phoneticPr fontId="5"/>
  </si>
  <si>
    <t>筑紫野市二日市中央3-3-11</t>
  </si>
  <si>
    <t>092-924-3553</t>
  </si>
  <si>
    <t>深野　広如</t>
    <rPh sb="0" eb="2">
      <t>フカノ</t>
    </rPh>
    <rPh sb="3" eb="4">
      <t>ヒロ</t>
    </rPh>
    <rPh sb="4" eb="5">
      <t>ジョ</t>
    </rPh>
    <phoneticPr fontId="5"/>
  </si>
  <si>
    <t>美容室　ヘアーライフ　ナフ</t>
    <rPh sb="0" eb="3">
      <t>ビヨウシツ</t>
    </rPh>
    <phoneticPr fontId="5"/>
  </si>
  <si>
    <t>岩永　裕喜</t>
    <rPh sb="0" eb="2">
      <t>イワナガ</t>
    </rPh>
    <rPh sb="3" eb="5">
      <t>ユウキ</t>
    </rPh>
    <phoneticPr fontId="5"/>
  </si>
  <si>
    <t>HAIR MAKING ROOM　Bish</t>
  </si>
  <si>
    <t>筑紫野市湯町2丁目4－6－102　二日市温泉エクセル17</t>
    <rPh sb="0" eb="4">
      <t>チクシノシ</t>
    </rPh>
    <rPh sb="4" eb="6">
      <t>ユマチ</t>
    </rPh>
    <rPh sb="7" eb="9">
      <t>チョウメ</t>
    </rPh>
    <rPh sb="17" eb="22">
      <t>フツカイチオンセン</t>
    </rPh>
    <phoneticPr fontId="5"/>
  </si>
  <si>
    <t>092-403-0703</t>
  </si>
  <si>
    <t>株式会社鳳凰　</t>
    <rPh sb="0" eb="4">
      <t>カブシキカイシャ</t>
    </rPh>
    <rPh sb="4" eb="6">
      <t>ホウオウ</t>
    </rPh>
    <phoneticPr fontId="5"/>
  </si>
  <si>
    <t>Li - on</t>
  </si>
  <si>
    <t>筑紫野市二日市中央5丁目5－12　シライシアパート店舗B</t>
    <rPh sb="0" eb="4">
      <t>チクシノシ</t>
    </rPh>
    <rPh sb="4" eb="7">
      <t>フツカイチ</t>
    </rPh>
    <rPh sb="7" eb="9">
      <t>チュウオウ</t>
    </rPh>
    <rPh sb="10" eb="12">
      <t>チョウメ</t>
    </rPh>
    <rPh sb="25" eb="27">
      <t>テンポ</t>
    </rPh>
    <phoneticPr fontId="5"/>
  </si>
  <si>
    <t>092-212-9720</t>
  </si>
  <si>
    <t>栗山　繁之</t>
    <rPh sb="0" eb="2">
      <t>クリヤマ</t>
    </rPh>
    <rPh sb="3" eb="5">
      <t>シゲユキ</t>
    </rPh>
    <phoneticPr fontId="5"/>
  </si>
  <si>
    <t>beauper.m</t>
  </si>
  <si>
    <t>筑紫野市二日市南2丁目10-6</t>
    <rPh sb="0" eb="4">
      <t>チクシノシ</t>
    </rPh>
    <rPh sb="4" eb="7">
      <t>フツカイチ</t>
    </rPh>
    <rPh sb="7" eb="8">
      <t>ミナミ</t>
    </rPh>
    <rPh sb="9" eb="11">
      <t>チョウメ</t>
    </rPh>
    <phoneticPr fontId="5"/>
  </si>
  <si>
    <t>松尾　美子</t>
    <rPh sb="0" eb="2">
      <t>マツオ</t>
    </rPh>
    <rPh sb="3" eb="5">
      <t>ミコ</t>
    </rPh>
    <phoneticPr fontId="5"/>
  </si>
  <si>
    <t>beauty salon biyori</t>
  </si>
  <si>
    <t>筑紫野市二日市中央5丁目4-1 Molto Felice 1階</t>
    <rPh sb="0" eb="4">
      <t>チクシノシ</t>
    </rPh>
    <rPh sb="4" eb="7">
      <t>フツカイチ</t>
    </rPh>
    <rPh sb="7" eb="9">
      <t>チュウオウ</t>
    </rPh>
    <rPh sb="10" eb="12">
      <t>チョウメ</t>
    </rPh>
    <rPh sb="30" eb="31">
      <t>カイ</t>
    </rPh>
    <phoneticPr fontId="5"/>
  </si>
  <si>
    <t>山本　優也</t>
    <rPh sb="0" eb="2">
      <t>ヤマモト</t>
    </rPh>
    <rPh sb="3" eb="5">
      <t>ユウヤ</t>
    </rPh>
    <phoneticPr fontId="5"/>
  </si>
  <si>
    <t>ミツワ美容室</t>
    <rPh sb="3" eb="6">
      <t>ビヨウシツ</t>
    </rPh>
    <phoneticPr fontId="5"/>
  </si>
  <si>
    <t>筑紫野市二日市中央2－6－3鹿島ビル101</t>
    <rPh sb="0" eb="4">
      <t>チクシノシ</t>
    </rPh>
    <rPh sb="4" eb="7">
      <t>フツカイチ</t>
    </rPh>
    <rPh sb="7" eb="9">
      <t>チュウオウ</t>
    </rPh>
    <rPh sb="14" eb="16">
      <t>カシマ</t>
    </rPh>
    <phoneticPr fontId="5"/>
  </si>
  <si>
    <t>092-922-4379</t>
  </si>
  <si>
    <t>前田　真知子</t>
    <rPh sb="0" eb="2">
      <t>マエダ</t>
    </rPh>
    <rPh sb="3" eb="6">
      <t>マチコ</t>
    </rPh>
    <phoneticPr fontId="5"/>
  </si>
  <si>
    <t>カットファクトリー　筑紫野ベレッサ店</t>
    <rPh sb="10" eb="13">
      <t>チクシノ</t>
    </rPh>
    <rPh sb="17" eb="18">
      <t>テン</t>
    </rPh>
    <phoneticPr fontId="5"/>
  </si>
  <si>
    <t>筑紫野市美しが丘南1-12-1</t>
    <rPh sb="0" eb="4">
      <t>チクシノシ</t>
    </rPh>
    <rPh sb="4" eb="5">
      <t>ウツク</t>
    </rPh>
    <rPh sb="7" eb="8">
      <t>オカ</t>
    </rPh>
    <rPh sb="8" eb="9">
      <t>ミナミ</t>
    </rPh>
    <phoneticPr fontId="5"/>
  </si>
  <si>
    <t>竹本　靖浩</t>
    <rPh sb="0" eb="2">
      <t>タケモト</t>
    </rPh>
    <rPh sb="3" eb="4">
      <t>ヤス</t>
    </rPh>
    <rPh sb="4" eb="5">
      <t>ヒロシ</t>
    </rPh>
    <phoneticPr fontId="5"/>
  </si>
  <si>
    <t>SNIP　SNIP</t>
  </si>
  <si>
    <t>筑紫野市針摺中央2丁目6－37</t>
    <rPh sb="0" eb="4">
      <t>チクシノシ</t>
    </rPh>
    <rPh sb="4" eb="8">
      <t>ハリスリチュウオウ</t>
    </rPh>
    <rPh sb="9" eb="11">
      <t>チョウメ</t>
    </rPh>
    <phoneticPr fontId="5"/>
  </si>
  <si>
    <t>092-929-0038</t>
  </si>
  <si>
    <t>長谷川　祐一</t>
    <rPh sb="0" eb="3">
      <t>ハセガワ</t>
    </rPh>
    <rPh sb="4" eb="6">
      <t>ユウイチ</t>
    </rPh>
    <phoneticPr fontId="5"/>
  </si>
  <si>
    <t>ヘアーサロンイワサキ　福岡朝倉街道店</t>
    <rPh sb="11" eb="13">
      <t>フクオカ</t>
    </rPh>
    <rPh sb="13" eb="15">
      <t>アサクラ</t>
    </rPh>
    <rPh sb="15" eb="17">
      <t>カイドウ</t>
    </rPh>
    <rPh sb="17" eb="18">
      <t>ミセ</t>
    </rPh>
    <phoneticPr fontId="5"/>
  </si>
  <si>
    <t>筑紫野市針摺中央2－3－5</t>
    <rPh sb="0" eb="4">
      <t>チクシノシ</t>
    </rPh>
    <rPh sb="4" eb="8">
      <t>ハリスリチュウオウ</t>
    </rPh>
    <phoneticPr fontId="5"/>
  </si>
  <si>
    <t>092-408-2599</t>
  </si>
  <si>
    <t>株式会社ハクブン</t>
    <rPh sb="0" eb="4">
      <t>カブシキガイシャ</t>
    </rPh>
    <phoneticPr fontId="5"/>
  </si>
  <si>
    <t>ヘアーサロンスマイル</t>
  </si>
  <si>
    <t>筑紫野市二日市南4-2-11</t>
    <rPh sb="0" eb="4">
      <t>チクシノシ</t>
    </rPh>
    <rPh sb="4" eb="7">
      <t>フツカイチ</t>
    </rPh>
    <rPh sb="7" eb="8">
      <t>ミナミ</t>
    </rPh>
    <phoneticPr fontId="5"/>
  </si>
  <si>
    <t>092-922-7334</t>
  </si>
  <si>
    <t>渡邊　徳一</t>
    <rPh sb="0" eb="2">
      <t>ワタナベ</t>
    </rPh>
    <rPh sb="3" eb="5">
      <t>トクイチ</t>
    </rPh>
    <phoneticPr fontId="5"/>
  </si>
  <si>
    <t>Legame</t>
  </si>
  <si>
    <t>筑紫野市針摺中央2-12-5</t>
    <rPh sb="0" eb="4">
      <t>チクシノシ</t>
    </rPh>
    <rPh sb="4" eb="5">
      <t>ハリ</t>
    </rPh>
    <rPh sb="5" eb="6">
      <t>スリ</t>
    </rPh>
    <rPh sb="6" eb="8">
      <t>チュウオウ</t>
    </rPh>
    <phoneticPr fontId="5"/>
  </si>
  <si>
    <t>092-555-4414</t>
  </si>
  <si>
    <t>永井　信義</t>
    <rPh sb="0" eb="2">
      <t>ナガイ</t>
    </rPh>
    <rPh sb="3" eb="5">
      <t>ノブヨシ</t>
    </rPh>
    <phoneticPr fontId="5"/>
  </si>
  <si>
    <t>リジーヘアサロン</t>
  </si>
  <si>
    <t>筑紫野市二日市中央1-2-20 nino1-1Fa</t>
    <rPh sb="0" eb="4">
      <t>チクシノシ</t>
    </rPh>
    <rPh sb="4" eb="7">
      <t>フツカイチ</t>
    </rPh>
    <rPh sb="7" eb="9">
      <t>チュウオウ</t>
    </rPh>
    <phoneticPr fontId="5"/>
  </si>
  <si>
    <t>園木　友也</t>
    <rPh sb="0" eb="1">
      <t>エン</t>
    </rPh>
    <rPh sb="1" eb="2">
      <t>キ</t>
    </rPh>
    <rPh sb="3" eb="5">
      <t>トモヤ</t>
    </rPh>
    <phoneticPr fontId="5"/>
  </si>
  <si>
    <t>Mer</t>
  </si>
  <si>
    <t>筑紫野市原田6-5-11ファーストフジ301号室</t>
    <rPh sb="0" eb="4">
      <t>チクシノシ</t>
    </rPh>
    <rPh sb="4" eb="6">
      <t>ハラダ</t>
    </rPh>
    <rPh sb="22" eb="24">
      <t>ゴウシツ</t>
    </rPh>
    <phoneticPr fontId="5"/>
  </si>
  <si>
    <t>吉川　杏也加</t>
    <rPh sb="0" eb="2">
      <t>ヨシカワ</t>
    </rPh>
    <rPh sb="3" eb="4">
      <t>アン</t>
    </rPh>
    <rPh sb="4" eb="5">
      <t>ヤ</t>
    </rPh>
    <rPh sb="5" eb="6">
      <t>カ</t>
    </rPh>
    <phoneticPr fontId="5"/>
  </si>
  <si>
    <t>C.NAIL</t>
  </si>
  <si>
    <t>筑紫野市大字筑紫駅前通1-155-1ウインズコート筑紫A101</t>
    <rPh sb="0" eb="4">
      <t>チクシノシ</t>
    </rPh>
    <rPh sb="4" eb="6">
      <t>オオアザ</t>
    </rPh>
    <rPh sb="6" eb="8">
      <t>チクシ</t>
    </rPh>
    <rPh sb="8" eb="9">
      <t>エキ</t>
    </rPh>
    <rPh sb="9" eb="10">
      <t>マエ</t>
    </rPh>
    <rPh sb="10" eb="11">
      <t>トオ</t>
    </rPh>
    <rPh sb="25" eb="27">
      <t>チクシ</t>
    </rPh>
    <phoneticPr fontId="5"/>
  </si>
  <si>
    <t>深山　美由紀</t>
    <rPh sb="0" eb="2">
      <t>フカヤマ</t>
    </rPh>
    <rPh sb="3" eb="6">
      <t>ミユキ</t>
    </rPh>
    <phoneticPr fontId="5"/>
  </si>
  <si>
    <t>Aeta.</t>
  </si>
  <si>
    <t>筑紫野市原田7-2-10エクレセント鶴1A</t>
    <rPh sb="0" eb="4">
      <t>チクシノシ</t>
    </rPh>
    <rPh sb="4" eb="6">
      <t>ハラダ</t>
    </rPh>
    <rPh sb="18" eb="19">
      <t>ツル</t>
    </rPh>
    <phoneticPr fontId="5"/>
  </si>
  <si>
    <t>石橋　一将</t>
    <rPh sb="0" eb="2">
      <t>イシバシ</t>
    </rPh>
    <rPh sb="3" eb="5">
      <t>カズマサ</t>
    </rPh>
    <phoneticPr fontId="5"/>
  </si>
  <si>
    <t>hairs BERRY 二日市店</t>
    <rPh sb="12" eb="15">
      <t>フツカイチ</t>
    </rPh>
    <rPh sb="15" eb="16">
      <t>ミセ</t>
    </rPh>
    <phoneticPr fontId="5"/>
  </si>
  <si>
    <t>筑紫野市二日市北1丁目2-13小串ビル101</t>
    <rPh sb="0" eb="4">
      <t>チクシノシ</t>
    </rPh>
    <rPh sb="4" eb="7">
      <t>フツカイチ</t>
    </rPh>
    <rPh sb="7" eb="8">
      <t>キタ</t>
    </rPh>
    <rPh sb="9" eb="11">
      <t>チョウメ</t>
    </rPh>
    <rPh sb="15" eb="17">
      <t>オグシ</t>
    </rPh>
    <phoneticPr fontId="5"/>
  </si>
  <si>
    <t>092-555-5635</t>
  </si>
  <si>
    <t>株式会社Be works</t>
    <rPh sb="0" eb="4">
      <t>カブシキガイシャ</t>
    </rPh>
    <phoneticPr fontId="5"/>
  </si>
  <si>
    <t>ECLAT</t>
  </si>
  <si>
    <t>筑紫野市二日市中央1丁目6-13Nオフィス二日市駅前2F</t>
    <rPh sb="0" eb="4">
      <t>チクシノシ</t>
    </rPh>
    <rPh sb="4" eb="7">
      <t>フツカイチ</t>
    </rPh>
    <rPh sb="7" eb="9">
      <t>チュウオウ</t>
    </rPh>
    <rPh sb="10" eb="12">
      <t>チョウメ</t>
    </rPh>
    <rPh sb="21" eb="24">
      <t>フツカイチ</t>
    </rPh>
    <rPh sb="24" eb="25">
      <t>エキ</t>
    </rPh>
    <rPh sb="25" eb="26">
      <t>マエ</t>
    </rPh>
    <phoneticPr fontId="5"/>
  </si>
  <si>
    <t>092-921-6311</t>
  </si>
  <si>
    <t>株式会社ＭⅠＥＵＸ</t>
    <rPh sb="0" eb="4">
      <t>カブシキガイシャ</t>
    </rPh>
    <phoneticPr fontId="5"/>
  </si>
  <si>
    <t>Hair make Merci</t>
  </si>
  <si>
    <t>筑紫野市原田3丁目8-11</t>
    <rPh sb="0" eb="4">
      <t>チクシノシ</t>
    </rPh>
    <rPh sb="4" eb="6">
      <t>ハルダ</t>
    </rPh>
    <rPh sb="7" eb="9">
      <t>チョウメ</t>
    </rPh>
    <phoneticPr fontId="5"/>
  </si>
  <si>
    <t>株式会社Merci</t>
    <rPh sb="0" eb="4">
      <t>カブシキガイシャ</t>
    </rPh>
    <phoneticPr fontId="5"/>
  </si>
  <si>
    <t>kin'u</t>
  </si>
  <si>
    <t>筑紫野市大字筑紫1918</t>
    <rPh sb="0" eb="4">
      <t>チクシノシ</t>
    </rPh>
    <rPh sb="4" eb="6">
      <t>オオアザ</t>
    </rPh>
    <rPh sb="6" eb="8">
      <t>チクシ</t>
    </rPh>
    <phoneticPr fontId="5"/>
  </si>
  <si>
    <t>川上　早紀</t>
    <rPh sb="0" eb="2">
      <t>カワカミ</t>
    </rPh>
    <rPh sb="3" eb="5">
      <t>サキ</t>
    </rPh>
    <phoneticPr fontId="5"/>
  </si>
  <si>
    <t>Soda</t>
  </si>
  <si>
    <t>筑紫野市原田4-14-6ポルックス原田102</t>
    <rPh sb="0" eb="4">
      <t>チクシノシ</t>
    </rPh>
    <rPh sb="4" eb="6">
      <t>ハルダ</t>
    </rPh>
    <rPh sb="17" eb="19">
      <t>ハルダ</t>
    </rPh>
    <phoneticPr fontId="5"/>
  </si>
  <si>
    <t>092-555-8633</t>
  </si>
  <si>
    <t>中尾　祐貴</t>
    <rPh sb="0" eb="2">
      <t>ナカオ</t>
    </rPh>
    <rPh sb="3" eb="5">
      <t>ユキ</t>
    </rPh>
    <phoneticPr fontId="5"/>
  </si>
  <si>
    <t>まつげサロン　secca</t>
  </si>
  <si>
    <t>筑紫野市二日市中央6丁目2番16号</t>
    <rPh sb="0" eb="4">
      <t>チクシノシ</t>
    </rPh>
    <rPh sb="4" eb="7">
      <t>フツカイチ</t>
    </rPh>
    <rPh sb="7" eb="9">
      <t>チュウオウ</t>
    </rPh>
    <rPh sb="10" eb="12">
      <t>チョウメ</t>
    </rPh>
    <rPh sb="13" eb="14">
      <t>バン</t>
    </rPh>
    <rPh sb="16" eb="17">
      <t>ゴウ</t>
    </rPh>
    <phoneticPr fontId="5"/>
  </si>
  <si>
    <t>株式会社フォーチュンA</t>
    <rPh sb="0" eb="4">
      <t>カブシキガイシャ</t>
    </rPh>
    <phoneticPr fontId="5"/>
  </si>
  <si>
    <t>hair&amp;lifestyle iro</t>
  </si>
  <si>
    <t>筑紫野市山家5200番地3</t>
    <rPh sb="0" eb="4">
      <t>チクシノシ</t>
    </rPh>
    <rPh sb="4" eb="6">
      <t>ヤマガ</t>
    </rPh>
    <rPh sb="10" eb="12">
      <t>バンチ</t>
    </rPh>
    <phoneticPr fontId="5"/>
  </si>
  <si>
    <t>黒田　俊介</t>
    <rPh sb="0" eb="2">
      <t>クロダ</t>
    </rPh>
    <rPh sb="3" eb="5">
      <t>シュンスケ</t>
    </rPh>
    <phoneticPr fontId="5"/>
  </si>
  <si>
    <t>カラーズ　天拝坂店</t>
    <rPh sb="5" eb="8">
      <t>テンパイザカ</t>
    </rPh>
    <rPh sb="8" eb="9">
      <t>テン</t>
    </rPh>
    <phoneticPr fontId="5"/>
  </si>
  <si>
    <t>筑紫野市塔原東5丁目8-24　コラソン1B</t>
  </si>
  <si>
    <t>092-921-2208</t>
  </si>
  <si>
    <t>花田　優樹</t>
    <rPh sb="0" eb="2">
      <t>ハナダ</t>
    </rPh>
    <rPh sb="3" eb="4">
      <t>ヤサ</t>
    </rPh>
    <rPh sb="4" eb="5">
      <t>キ</t>
    </rPh>
    <phoneticPr fontId="5"/>
  </si>
  <si>
    <t>CODE.LINE　筑紫野</t>
    <rPh sb="10" eb="13">
      <t>チクシノ</t>
    </rPh>
    <phoneticPr fontId="5"/>
  </si>
  <si>
    <t>筑紫野市塔原東5-8-24-2B</t>
  </si>
  <si>
    <t>092-555-2081</t>
  </si>
  <si>
    <t>株式会社MINERVA</t>
    <rPh sb="0" eb="4">
      <t>カブシキガイシャ</t>
    </rPh>
    <phoneticPr fontId="5"/>
  </si>
  <si>
    <t>ヘアカラー専門店　カラーズ　二日市店</t>
    <rPh sb="5" eb="8">
      <t>センモンテン</t>
    </rPh>
    <rPh sb="14" eb="18">
      <t>フツカイチテン</t>
    </rPh>
    <phoneticPr fontId="5"/>
  </si>
  <si>
    <t>筑紫野市二日市北2丁目1-5高木ビル103</t>
    <rPh sb="0" eb="4">
      <t>チクシノシ</t>
    </rPh>
    <rPh sb="4" eb="7">
      <t>フツカイチ</t>
    </rPh>
    <rPh sb="7" eb="8">
      <t>キタ</t>
    </rPh>
    <rPh sb="9" eb="11">
      <t>チョウメ</t>
    </rPh>
    <rPh sb="14" eb="16">
      <t>タカギ</t>
    </rPh>
    <phoneticPr fontId="5"/>
  </si>
  <si>
    <t>092-211-0198</t>
  </si>
  <si>
    <t>髙橋　梨加</t>
    <rPh sb="0" eb="1">
      <t>タカ</t>
    </rPh>
    <rPh sb="1" eb="2">
      <t>ハシ</t>
    </rPh>
    <rPh sb="3" eb="4">
      <t>ナシ</t>
    </rPh>
    <rPh sb="4" eb="5">
      <t>カ</t>
    </rPh>
    <phoneticPr fontId="5"/>
  </si>
  <si>
    <t>Parker</t>
  </si>
  <si>
    <t>筑紫野市二日市中央4-17-17むらさきやビル２F</t>
    <rPh sb="0" eb="4">
      <t>チクシノシ</t>
    </rPh>
    <rPh sb="4" eb="9">
      <t>フツカイチチュウオウ</t>
    </rPh>
    <phoneticPr fontId="5"/>
  </si>
  <si>
    <t>平嶋　玲菜</t>
    <rPh sb="0" eb="2">
      <t>ヒラシマ</t>
    </rPh>
    <rPh sb="3" eb="5">
      <t>レナ</t>
    </rPh>
    <phoneticPr fontId="5"/>
  </si>
  <si>
    <t>ｔｕｕｌｉ　ＪＲ二日市駅前店</t>
    <rPh sb="8" eb="13">
      <t>フツカイチエキマエ</t>
    </rPh>
    <rPh sb="13" eb="14">
      <t>テン</t>
    </rPh>
    <phoneticPr fontId="5"/>
  </si>
  <si>
    <t>筑紫野市二日市中央２丁目７－１７　オフィス二日市駅前２階Ｃ号室</t>
    <rPh sb="0" eb="4">
      <t>チクシノシ</t>
    </rPh>
    <rPh sb="4" eb="7">
      <t>フツカイチ</t>
    </rPh>
    <rPh sb="7" eb="9">
      <t>チュウオウ</t>
    </rPh>
    <rPh sb="10" eb="12">
      <t>チョウメ</t>
    </rPh>
    <rPh sb="21" eb="26">
      <t>フツカイチエキマエ</t>
    </rPh>
    <rPh sb="27" eb="28">
      <t>カイ</t>
    </rPh>
    <rPh sb="29" eb="31">
      <t>ゴウシツ</t>
    </rPh>
    <phoneticPr fontId="5"/>
  </si>
  <si>
    <t>092-403-5858</t>
  </si>
  <si>
    <t>株式会社ｔｕｕｌｉ</t>
    <rPh sb="0" eb="4">
      <t>カブシキガイシャ</t>
    </rPh>
    <phoneticPr fontId="5"/>
  </si>
  <si>
    <t>ｍｕｋ　ｈａｉｒ</t>
  </si>
  <si>
    <t>筑紫野市二日市中央４-９-２９栃原ビル１F－２</t>
    <rPh sb="0" eb="4">
      <t>チクシノシ</t>
    </rPh>
    <rPh sb="4" eb="9">
      <t>フツカイチチュウオウ</t>
    </rPh>
    <rPh sb="15" eb="17">
      <t>トチハラ</t>
    </rPh>
    <phoneticPr fontId="5"/>
  </si>
  <si>
    <t>松冨　拓也</t>
    <rPh sb="0" eb="1">
      <t>マツ</t>
    </rPh>
    <rPh sb="1" eb="2">
      <t>トミ</t>
    </rPh>
    <rPh sb="3" eb="5">
      <t>タクヤ</t>
    </rPh>
    <phoneticPr fontId="5"/>
  </si>
  <si>
    <t>ＧｉｓｅＬ筑紫野</t>
    <rPh sb="5" eb="8">
      <t>チクシノ</t>
    </rPh>
    <phoneticPr fontId="5"/>
  </si>
  <si>
    <t>筑紫野市針摺中央２丁目１６－８駅前不動産朝倉街道ビル１階</t>
    <rPh sb="0" eb="3">
      <t>チクシノ</t>
    </rPh>
    <rPh sb="15" eb="20">
      <t>エキマエフドウサン</t>
    </rPh>
    <rPh sb="20" eb="24">
      <t>アサクラカイドウ</t>
    </rPh>
    <rPh sb="27" eb="28">
      <t>カイ</t>
    </rPh>
    <phoneticPr fontId="5"/>
  </si>
  <si>
    <t>092-403-6208</t>
  </si>
  <si>
    <t>株式会社アクアビテ</t>
    <rPh sb="0" eb="4">
      <t>カブシキガイシャ</t>
    </rPh>
    <phoneticPr fontId="5"/>
  </si>
  <si>
    <t>ｍｉｇｏ【ミーゴ】</t>
  </si>
  <si>
    <t>筑紫野市二日市中央3-6-6-102</t>
    <rPh sb="0" eb="4">
      <t>チクシノシ</t>
    </rPh>
    <rPh sb="4" eb="9">
      <t>フツカイチチュウオウ</t>
    </rPh>
    <phoneticPr fontId="5"/>
  </si>
  <si>
    <t>佐古　弥生</t>
    <rPh sb="0" eb="2">
      <t>サコ</t>
    </rPh>
    <rPh sb="3" eb="5">
      <t>ヤヨイ</t>
    </rPh>
    <phoneticPr fontId="5"/>
  </si>
  <si>
    <t>ａｍａｎｄａ　ｂｅａｕｔｙ　ｓｔｕｄｉｏ</t>
  </si>
  <si>
    <t>筑紫野市二日市中央６丁目２－１８浪花通り１２１－２Ｆ</t>
    <rPh sb="0" eb="4">
      <t>チクシノシ</t>
    </rPh>
    <rPh sb="4" eb="9">
      <t>フツカイチチュウオウ</t>
    </rPh>
    <rPh sb="10" eb="12">
      <t>チョウメ</t>
    </rPh>
    <rPh sb="16" eb="18">
      <t>ナニワ</t>
    </rPh>
    <rPh sb="18" eb="19">
      <t>トオ</t>
    </rPh>
    <phoneticPr fontId="5"/>
  </si>
  <si>
    <t>神尾　綾</t>
    <rPh sb="0" eb="2">
      <t>カミオ</t>
    </rPh>
    <rPh sb="3" eb="4">
      <t>アヤ</t>
    </rPh>
    <phoneticPr fontId="5"/>
  </si>
  <si>
    <t>LOWEN　筑紫野</t>
    <rPh sb="6" eb="9">
      <t>チクシノ</t>
    </rPh>
    <phoneticPr fontId="5"/>
  </si>
  <si>
    <t>筑紫野市塔原東５丁目８－２４　２Ａ</t>
    <rPh sb="0" eb="3">
      <t>チクシノ</t>
    </rPh>
    <rPh sb="3" eb="4">
      <t>シ</t>
    </rPh>
    <rPh sb="4" eb="6">
      <t>トノハラ</t>
    </rPh>
    <rPh sb="6" eb="7">
      <t>ヒガシ</t>
    </rPh>
    <rPh sb="8" eb="10">
      <t>チョウメ</t>
    </rPh>
    <phoneticPr fontId="5"/>
  </si>
  <si>
    <t>株式会社ＬＯＷＥＮ　ＦＵＫＵＯＫＡ</t>
    <rPh sb="0" eb="4">
      <t>カブシキガイシャ</t>
    </rPh>
    <phoneticPr fontId="5"/>
  </si>
  <si>
    <t>ａｔｅｌｉｅｒＣＯＣＯＲＵ</t>
  </si>
  <si>
    <t>筑紫野市大字永岡９４８番地１</t>
    <rPh sb="0" eb="4">
      <t>チクシノシ</t>
    </rPh>
    <rPh sb="4" eb="6">
      <t>オオアザ</t>
    </rPh>
    <rPh sb="6" eb="8">
      <t>ナガオカ</t>
    </rPh>
    <rPh sb="11" eb="13">
      <t>バンチ</t>
    </rPh>
    <phoneticPr fontId="5"/>
  </si>
  <si>
    <t>吉田　いずみ</t>
    <rPh sb="0" eb="2">
      <t>ヨシダ</t>
    </rPh>
    <phoneticPr fontId="5"/>
  </si>
  <si>
    <t>トータルビューティーサロン　CUTS&amp;Clare</t>
  </si>
  <si>
    <t>筑紫野市石崎1丁目６－５朝倉街道ハイツ１０６号室</t>
    <rPh sb="0" eb="4">
      <t>チクシノシ</t>
    </rPh>
    <rPh sb="4" eb="6">
      <t>イシザキ</t>
    </rPh>
    <rPh sb="7" eb="9">
      <t>チョウメ</t>
    </rPh>
    <rPh sb="12" eb="16">
      <t>アサクラカイドウ</t>
    </rPh>
    <rPh sb="22" eb="24">
      <t>ゴウシツ</t>
    </rPh>
    <phoneticPr fontId="5"/>
  </si>
  <si>
    <t>092-918-3326</t>
  </si>
  <si>
    <t>株式会社前田</t>
    <rPh sb="0" eb="4">
      <t>カブシキガイシャ</t>
    </rPh>
    <rPh sb="4" eb="6">
      <t>マエダ</t>
    </rPh>
    <phoneticPr fontId="5"/>
  </si>
  <si>
    <t>Ｎｏａｈ</t>
  </si>
  <si>
    <t>筑紫野市筑紫１５０４</t>
    <rPh sb="0" eb="4">
      <t>チクシノシ</t>
    </rPh>
    <rPh sb="4" eb="6">
      <t>チクシ</t>
    </rPh>
    <phoneticPr fontId="5"/>
  </si>
  <si>
    <t>吉井　宣裕</t>
    <rPh sb="0" eb="2">
      <t>ヨシイ</t>
    </rPh>
    <rPh sb="3" eb="4">
      <t>ノブ</t>
    </rPh>
    <rPh sb="4" eb="5">
      <t>ヒロ</t>
    </rPh>
    <phoneticPr fontId="5"/>
  </si>
  <si>
    <t>Ｃｒｅａ　ｌａ　Ｌｕｃｅ二日市駅前店</t>
    <rPh sb="12" eb="15">
      <t>フツカイチ</t>
    </rPh>
    <rPh sb="15" eb="18">
      <t>エキマエテン</t>
    </rPh>
    <phoneticPr fontId="5"/>
  </si>
  <si>
    <t>筑紫野市二日市中央６丁目２－１８浪花ビル３０４</t>
    <rPh sb="0" eb="4">
      <t>チクシノシ</t>
    </rPh>
    <rPh sb="4" eb="7">
      <t>フツカイチ</t>
    </rPh>
    <rPh sb="7" eb="9">
      <t>チュウオウ</t>
    </rPh>
    <rPh sb="10" eb="12">
      <t>チョウメ</t>
    </rPh>
    <rPh sb="16" eb="18">
      <t>ナニワ</t>
    </rPh>
    <phoneticPr fontId="5"/>
  </si>
  <si>
    <t>050-8883-4139</t>
  </si>
  <si>
    <t>株式会社Ｃｒｅａ　ｌａ　Ｌｕｃｅ九州</t>
    <rPh sb="0" eb="4">
      <t>カブシキガイシャ</t>
    </rPh>
    <rPh sb="16" eb="18">
      <t>キュウシュウ</t>
    </rPh>
    <phoneticPr fontId="5"/>
  </si>
  <si>
    <t>Ｏｎｌｙ Ｃｏｌｏｒ ９１９　シュロアモール筑紫野店</t>
    <rPh sb="22" eb="26">
      <t>チクシノテン</t>
    </rPh>
    <phoneticPr fontId="5"/>
  </si>
  <si>
    <t>筑紫野市原田８３６－４シュロアモール筑紫野内</t>
    <rPh sb="0" eb="4">
      <t>チクシノシ</t>
    </rPh>
    <rPh sb="4" eb="6">
      <t>ハラダ</t>
    </rPh>
    <rPh sb="18" eb="22">
      <t>チクシノナイ</t>
    </rPh>
    <phoneticPr fontId="5"/>
  </si>
  <si>
    <t>株式会社Ｓａｆａｒｉ</t>
    <rPh sb="0" eb="4">
      <t>カブシキガイシャ</t>
    </rPh>
    <phoneticPr fontId="5"/>
  </si>
  <si>
    <t>ｅｙｅｌａｓｈ ｓａｌｏｎ Ｖａｌｏｎ</t>
  </si>
  <si>
    <t>筑紫野市針摺中央１丁目３－１０　１０４号室</t>
    <rPh sb="0" eb="4">
      <t>チクシノシ</t>
    </rPh>
    <rPh sb="4" eb="6">
      <t>ハリスリ</t>
    </rPh>
    <rPh sb="6" eb="8">
      <t>チュウオウ</t>
    </rPh>
    <rPh sb="9" eb="11">
      <t>チョウメ</t>
    </rPh>
    <rPh sb="19" eb="21">
      <t>ゴウシツ</t>
    </rPh>
    <phoneticPr fontId="5"/>
  </si>
  <si>
    <t>松本　千晴</t>
    <rPh sb="0" eb="2">
      <t>マツモト</t>
    </rPh>
    <rPh sb="3" eb="5">
      <t>チハル</t>
    </rPh>
    <phoneticPr fontId="5"/>
  </si>
  <si>
    <t>南ヶ丘美容室</t>
    <rPh sb="0" eb="3">
      <t>ミナミガオカ</t>
    </rPh>
    <rPh sb="3" eb="6">
      <t>ビヨウシツ</t>
    </rPh>
    <phoneticPr fontId="5"/>
  </si>
  <si>
    <t>大野城市南ヶ丘1丁目2－10</t>
  </si>
  <si>
    <t>092-596-2065</t>
  </si>
  <si>
    <t>本多キサエ</t>
    <rPh sb="0" eb="2">
      <t>ホンダ</t>
    </rPh>
    <phoneticPr fontId="5"/>
  </si>
  <si>
    <t>美智子美容室</t>
    <rPh sb="0" eb="3">
      <t>ミチコ</t>
    </rPh>
    <rPh sb="3" eb="6">
      <t>ビヨウシツ</t>
    </rPh>
    <phoneticPr fontId="5"/>
  </si>
  <si>
    <t>大野城市乙金1丁目16－2</t>
  </si>
  <si>
    <t>092-504-2955</t>
  </si>
  <si>
    <t>出口美智子</t>
    <rPh sb="0" eb="2">
      <t>デグチ</t>
    </rPh>
    <rPh sb="2" eb="5">
      <t>ミチコ</t>
    </rPh>
    <phoneticPr fontId="5"/>
  </si>
  <si>
    <t>みさ美容室</t>
    <rPh sb="2" eb="5">
      <t>ビヨウシツ</t>
    </rPh>
    <phoneticPr fontId="5"/>
  </si>
  <si>
    <t>大野城市畑ヶ坂1丁目10－1</t>
  </si>
  <si>
    <t>092-596-2421</t>
  </si>
  <si>
    <t>井町伊都子</t>
    <rPh sb="0" eb="2">
      <t>イマチ</t>
    </rPh>
    <rPh sb="2" eb="5">
      <t>イツコ</t>
    </rPh>
    <phoneticPr fontId="5"/>
  </si>
  <si>
    <t>サロンド恵</t>
    <rPh sb="4" eb="5">
      <t>ケイ</t>
    </rPh>
    <phoneticPr fontId="5"/>
  </si>
  <si>
    <t>大野城市東大利2丁目9－3</t>
  </si>
  <si>
    <t>092-573-5313</t>
  </si>
  <si>
    <t>三島敏子</t>
    <rPh sb="0" eb="2">
      <t>ミシマ</t>
    </rPh>
    <rPh sb="2" eb="4">
      <t>トシコ</t>
    </rPh>
    <phoneticPr fontId="5"/>
  </si>
  <si>
    <t>資生堂ゾートスサロンふじの</t>
    <rPh sb="0" eb="3">
      <t>シセイドウ</t>
    </rPh>
    <phoneticPr fontId="5"/>
  </si>
  <si>
    <t>大野城市東大利2丁目1－27</t>
  </si>
  <si>
    <t>092-572-5700</t>
  </si>
  <si>
    <t>藤野国子</t>
    <rPh sb="0" eb="2">
      <t>フジノ</t>
    </rPh>
    <rPh sb="2" eb="4">
      <t>クニコ</t>
    </rPh>
    <phoneticPr fontId="5"/>
  </si>
  <si>
    <t>美容室タナベ</t>
    <rPh sb="0" eb="3">
      <t>ビヨウシツ</t>
    </rPh>
    <phoneticPr fontId="5"/>
  </si>
  <si>
    <t>大野城市平野台2丁目11－1</t>
  </si>
  <si>
    <t>092-596-4632</t>
  </si>
  <si>
    <t>田辺カホル</t>
    <rPh sb="0" eb="2">
      <t>タナベ</t>
    </rPh>
    <phoneticPr fontId="5"/>
  </si>
  <si>
    <t>ゆみ美容室</t>
    <rPh sb="2" eb="5">
      <t>ビヨウシツ</t>
    </rPh>
    <phoneticPr fontId="5"/>
  </si>
  <si>
    <t>大野城市大城3丁目33－12</t>
  </si>
  <si>
    <t>092-503-3059</t>
  </si>
  <si>
    <t>花田米子</t>
    <rPh sb="0" eb="2">
      <t>ハナダ</t>
    </rPh>
    <rPh sb="2" eb="4">
      <t>ヨネコ</t>
    </rPh>
    <phoneticPr fontId="5"/>
  </si>
  <si>
    <t>くろさき美容室</t>
    <rPh sb="4" eb="7">
      <t>ビヨウシツ</t>
    </rPh>
    <phoneticPr fontId="5"/>
  </si>
  <si>
    <t>大野城市山田3丁目7－1</t>
  </si>
  <si>
    <t>092-501-8840</t>
  </si>
  <si>
    <t>黒﨑克子</t>
    <rPh sb="0" eb="1">
      <t>クロ</t>
    </rPh>
    <rPh sb="1" eb="2">
      <t>キ</t>
    </rPh>
    <rPh sb="2" eb="4">
      <t>カツコ</t>
    </rPh>
    <phoneticPr fontId="5"/>
  </si>
  <si>
    <t>ビューティーサロンいしぐち</t>
  </si>
  <si>
    <t>大野城市大池1－16－6</t>
  </si>
  <si>
    <t>092-503-0410</t>
  </si>
  <si>
    <t>石口昌子</t>
    <rPh sb="0" eb="2">
      <t>イシグチ</t>
    </rPh>
    <rPh sb="2" eb="4">
      <t>ショウコ</t>
    </rPh>
    <phoneticPr fontId="5"/>
  </si>
  <si>
    <t>ビューティデミ</t>
  </si>
  <si>
    <t>大野城市雑餉隈町1丁目3－1</t>
  </si>
  <si>
    <t>092-501-3181</t>
  </si>
  <si>
    <t>中村ヒデミ</t>
    <rPh sb="0" eb="2">
      <t>ナカムラ</t>
    </rPh>
    <phoneticPr fontId="5"/>
  </si>
  <si>
    <t>美容室アップル</t>
    <rPh sb="0" eb="3">
      <t>ビヨウシツ</t>
    </rPh>
    <phoneticPr fontId="5"/>
  </si>
  <si>
    <t>大野城市山田4丁目12の1</t>
  </si>
  <si>
    <t>092-573-7975</t>
  </si>
  <si>
    <t>下城和子</t>
    <rPh sb="0" eb="1">
      <t>シモ</t>
    </rPh>
    <rPh sb="1" eb="2">
      <t>ジョウ</t>
    </rPh>
    <rPh sb="2" eb="4">
      <t>カズコ</t>
    </rPh>
    <phoneticPr fontId="5"/>
  </si>
  <si>
    <t>はるみ美容室</t>
    <rPh sb="3" eb="6">
      <t>ビヨウシツ</t>
    </rPh>
    <phoneticPr fontId="5"/>
  </si>
  <si>
    <t>大野城市若草2丁目4の2</t>
  </si>
  <si>
    <t>092-596-4697</t>
  </si>
  <si>
    <t>小野はる子</t>
    <rPh sb="0" eb="2">
      <t>オノ</t>
    </rPh>
    <rPh sb="4" eb="5">
      <t>コ</t>
    </rPh>
    <phoneticPr fontId="5"/>
  </si>
  <si>
    <t>サロンアップルトュリー</t>
  </si>
  <si>
    <t>大野城市筒井2－2－37</t>
  </si>
  <si>
    <t>092-571-4286</t>
  </si>
  <si>
    <t>白土喜美子</t>
    <rPh sb="0" eb="2">
      <t>シラツチ</t>
    </rPh>
    <rPh sb="2" eb="5">
      <t>キミコ</t>
    </rPh>
    <phoneticPr fontId="5"/>
  </si>
  <si>
    <t>やなたけ美容室</t>
    <rPh sb="4" eb="7">
      <t>ビヨウシツ</t>
    </rPh>
    <phoneticPr fontId="5"/>
  </si>
  <si>
    <t>大野城市下大利1丁目4番16号</t>
  </si>
  <si>
    <t>092-575-3337</t>
  </si>
  <si>
    <t>柳武ヨシ子</t>
    <rPh sb="0" eb="1">
      <t>ヤナギ</t>
    </rPh>
    <rPh sb="1" eb="2">
      <t>タケ</t>
    </rPh>
    <rPh sb="4" eb="5">
      <t>コ</t>
    </rPh>
    <phoneticPr fontId="5"/>
  </si>
  <si>
    <t>ヘアーサロンクローバー</t>
  </si>
  <si>
    <t>大野城市乙金東1－2－3</t>
  </si>
  <si>
    <t>092-503-7123</t>
  </si>
  <si>
    <t>山﨑美奈子</t>
    <rPh sb="0" eb="2">
      <t>ヤマザキ</t>
    </rPh>
    <rPh sb="2" eb="5">
      <t>ミナコ</t>
    </rPh>
    <phoneticPr fontId="5"/>
  </si>
  <si>
    <t>美容室ニューシャルム</t>
    <rPh sb="0" eb="3">
      <t>ビヨウシツ</t>
    </rPh>
    <phoneticPr fontId="5"/>
  </si>
  <si>
    <t>大野城市中3－7－23</t>
  </si>
  <si>
    <t>092-503-3495</t>
  </si>
  <si>
    <t>池田福美</t>
    <rPh sb="0" eb="2">
      <t>イケダ</t>
    </rPh>
    <rPh sb="2" eb="4">
      <t>フクミ</t>
    </rPh>
    <phoneticPr fontId="5"/>
  </si>
  <si>
    <t>ヘアサロンライラック</t>
  </si>
  <si>
    <t>大野城市下大利1丁目9－31</t>
  </si>
  <si>
    <t>092-575-0646</t>
  </si>
  <si>
    <t>西原道子</t>
    <rPh sb="0" eb="2">
      <t>ニシハラ</t>
    </rPh>
    <rPh sb="2" eb="4">
      <t>ミチコ</t>
    </rPh>
    <phoneticPr fontId="5"/>
  </si>
  <si>
    <t>サロンド・ツカモト</t>
  </si>
  <si>
    <t>大野城市下大利1丁目11－9</t>
  </si>
  <si>
    <t>092-591-6595</t>
  </si>
  <si>
    <t>塚本正一</t>
    <rPh sb="0" eb="2">
      <t>ツカモト</t>
    </rPh>
    <rPh sb="2" eb="4">
      <t>マサカズ</t>
    </rPh>
    <phoneticPr fontId="5"/>
  </si>
  <si>
    <t>ウィルシャー</t>
  </si>
  <si>
    <t>大野城市錦町2－3－12</t>
  </si>
  <si>
    <t>092-591-7104</t>
  </si>
  <si>
    <t>権藤清孝</t>
    <rPh sb="0" eb="2">
      <t>ゴンドウ</t>
    </rPh>
    <rPh sb="2" eb="4">
      <t>キヨタカ</t>
    </rPh>
    <phoneticPr fontId="5"/>
  </si>
  <si>
    <t>美容室Dame</t>
    <rPh sb="0" eb="3">
      <t>ビヨウシツ</t>
    </rPh>
    <phoneticPr fontId="5"/>
  </si>
  <si>
    <t>大野城市白木原2丁目3番35号</t>
  </si>
  <si>
    <t>092-571-6050</t>
  </si>
  <si>
    <t>豊永義輝</t>
    <rPh sb="0" eb="2">
      <t>トヨナガ</t>
    </rPh>
    <rPh sb="2" eb="4">
      <t>ヨシテル</t>
    </rPh>
    <phoneticPr fontId="5"/>
  </si>
  <si>
    <t>ローザ美容室</t>
    <rPh sb="3" eb="6">
      <t>ビヨウシツ</t>
    </rPh>
    <phoneticPr fontId="5"/>
  </si>
  <si>
    <t>大野城市下大利3丁目2－22</t>
  </si>
  <si>
    <t>092-573-1255</t>
  </si>
  <si>
    <t>高須美保子</t>
    <rPh sb="0" eb="2">
      <t>タカス</t>
    </rPh>
    <rPh sb="2" eb="5">
      <t>ミホコ</t>
    </rPh>
    <phoneticPr fontId="5"/>
  </si>
  <si>
    <t>ビューティーサロンキャロル</t>
  </si>
  <si>
    <t>大野城市横峰2－20－26</t>
  </si>
  <si>
    <t>092-595-0322</t>
  </si>
  <si>
    <t>西山ちゑ子</t>
    <rPh sb="0" eb="2">
      <t>ニシヤマ</t>
    </rPh>
    <rPh sb="4" eb="5">
      <t>コ</t>
    </rPh>
    <phoneticPr fontId="5"/>
  </si>
  <si>
    <t>美容室　さら</t>
    <rPh sb="0" eb="3">
      <t>ビヨウシツ</t>
    </rPh>
    <phoneticPr fontId="5"/>
  </si>
  <si>
    <t>大野城市錦町2－2－11サンコート錦町1F</t>
  </si>
  <si>
    <t>092-591-1877</t>
  </si>
  <si>
    <t>恒吉純二</t>
    <rPh sb="0" eb="2">
      <t>ツネヨシ</t>
    </rPh>
    <rPh sb="2" eb="4">
      <t>ジュンジ</t>
    </rPh>
    <phoneticPr fontId="5"/>
  </si>
  <si>
    <t>ビューティーワン（Ⅰ）</t>
  </si>
  <si>
    <t>大野城市川久保2丁目4番地</t>
  </si>
  <si>
    <t>092-503-9266</t>
  </si>
  <si>
    <t>原田太助</t>
    <rPh sb="0" eb="2">
      <t>ハラダ</t>
    </rPh>
    <rPh sb="2" eb="4">
      <t>タスケ</t>
    </rPh>
    <phoneticPr fontId="5"/>
  </si>
  <si>
    <t>美容室髪職人</t>
    <rPh sb="0" eb="3">
      <t>ビヨウシツ</t>
    </rPh>
    <rPh sb="3" eb="4">
      <t>カミ</t>
    </rPh>
    <rPh sb="4" eb="6">
      <t>ショクニン</t>
    </rPh>
    <phoneticPr fontId="5"/>
  </si>
  <si>
    <t>大野城市筒井2－3－6</t>
  </si>
  <si>
    <t>092-593-8645</t>
  </si>
  <si>
    <t>坂田貴子</t>
    <rPh sb="0" eb="2">
      <t>サカタ</t>
    </rPh>
    <rPh sb="2" eb="4">
      <t>タカコ</t>
    </rPh>
    <phoneticPr fontId="5"/>
  </si>
  <si>
    <t xml:space="preserve">ヘアーGA-Z Show-Do </t>
  </si>
  <si>
    <t>大野城市錦町2丁目5－1生津ビル2F</t>
  </si>
  <si>
    <t>092-592-0430</t>
  </si>
  <si>
    <t>上田英雄</t>
    <rPh sb="0" eb="2">
      <t>ウエダ</t>
    </rPh>
    <rPh sb="2" eb="4">
      <t>ヒデオ</t>
    </rPh>
    <phoneticPr fontId="5"/>
  </si>
  <si>
    <t>美容室nap</t>
    <rPh sb="0" eb="3">
      <t>ビヨウシツ</t>
    </rPh>
    <phoneticPr fontId="5"/>
  </si>
  <si>
    <t>大野城市若草3丁目22－14－101</t>
  </si>
  <si>
    <t>092-596-5178</t>
  </si>
  <si>
    <t>弘川由美</t>
    <rPh sb="0" eb="1">
      <t>ヒロ</t>
    </rPh>
    <rPh sb="1" eb="2">
      <t>カワ</t>
    </rPh>
    <rPh sb="2" eb="4">
      <t>ユミ</t>
    </rPh>
    <phoneticPr fontId="5"/>
  </si>
  <si>
    <t>サロンドﾞ花子</t>
    <rPh sb="5" eb="7">
      <t>ハナコ</t>
    </rPh>
    <phoneticPr fontId="5"/>
  </si>
  <si>
    <t>大野城市東大利2丁目9－1</t>
  </si>
  <si>
    <t>092-586-3544</t>
  </si>
  <si>
    <t>松尾敦子</t>
    <rPh sb="0" eb="2">
      <t>マツオ</t>
    </rPh>
    <rPh sb="2" eb="4">
      <t>アツコ</t>
    </rPh>
    <phoneticPr fontId="5"/>
  </si>
  <si>
    <t>美容室マキ</t>
    <rPh sb="0" eb="3">
      <t>ビヨウシツ</t>
    </rPh>
    <phoneticPr fontId="5"/>
  </si>
  <si>
    <t>大野城市白木原1丁目4－3ユニオンビル</t>
  </si>
  <si>
    <t>092-584-8890</t>
  </si>
  <si>
    <t>岩崎眞紀</t>
    <rPh sb="0" eb="2">
      <t>イワサキ</t>
    </rPh>
    <rPh sb="2" eb="3">
      <t>マ</t>
    </rPh>
    <rPh sb="3" eb="4">
      <t>キ</t>
    </rPh>
    <phoneticPr fontId="5"/>
  </si>
  <si>
    <t>Hair Brand 2000年</t>
    <rPh sb="15" eb="16">
      <t>ネン</t>
    </rPh>
    <phoneticPr fontId="5"/>
  </si>
  <si>
    <t>大野城市南ヶ丘4丁目3－24</t>
  </si>
  <si>
    <t>092-596-5340</t>
  </si>
  <si>
    <t>村松勇</t>
    <rPh sb="0" eb="2">
      <t>ムラマツ</t>
    </rPh>
    <rPh sb="2" eb="3">
      <t>イサム</t>
    </rPh>
    <phoneticPr fontId="5"/>
  </si>
  <si>
    <t>レモンの木美容室</t>
    <rPh sb="4" eb="5">
      <t>キ</t>
    </rPh>
    <rPh sb="5" eb="8">
      <t>ビヨウシツ</t>
    </rPh>
    <phoneticPr fontId="5"/>
  </si>
  <si>
    <t>大野城市中央2－2－8</t>
  </si>
  <si>
    <t>092-591-1443</t>
  </si>
  <si>
    <t>栗原悌二</t>
    <rPh sb="0" eb="2">
      <t>クリハラ</t>
    </rPh>
    <rPh sb="2" eb="4">
      <t>テイジ</t>
    </rPh>
    <phoneticPr fontId="5"/>
  </si>
  <si>
    <t>パスタイム</t>
  </si>
  <si>
    <t>大野城市畑ヶ坂1－8－7</t>
  </si>
  <si>
    <t>092-596-1748</t>
  </si>
  <si>
    <t>深町政晴</t>
    <rPh sb="0" eb="2">
      <t>フカマチ</t>
    </rPh>
    <rPh sb="2" eb="4">
      <t>マサハル</t>
    </rPh>
    <phoneticPr fontId="5"/>
  </si>
  <si>
    <t>美容室くわの</t>
    <rPh sb="0" eb="3">
      <t>ビヨウシツ</t>
    </rPh>
    <phoneticPr fontId="5"/>
  </si>
  <si>
    <t>大野城市緑ヶ丘1－2－4</t>
  </si>
  <si>
    <t>092-596-2227</t>
  </si>
  <si>
    <t>桑野孝子</t>
    <rPh sb="0" eb="1">
      <t>クワ</t>
    </rPh>
    <rPh sb="1" eb="2">
      <t>ノ</t>
    </rPh>
    <rPh sb="2" eb="4">
      <t>タカコ</t>
    </rPh>
    <phoneticPr fontId="5"/>
  </si>
  <si>
    <t>美容室エクセル</t>
    <rPh sb="0" eb="3">
      <t>ビヨウシツ</t>
    </rPh>
    <phoneticPr fontId="5"/>
  </si>
  <si>
    <t>大野城市下大利1－20－1</t>
  </si>
  <si>
    <t>092-502-2298</t>
  </si>
  <si>
    <t xml:space="preserve">有限会社エクセル </t>
  </si>
  <si>
    <t>美容プラージュ春日原店</t>
    <rPh sb="0" eb="2">
      <t>ビヨウ</t>
    </rPh>
    <rPh sb="7" eb="11">
      <t>カスガバルテン</t>
    </rPh>
    <phoneticPr fontId="5"/>
  </si>
  <si>
    <t>大野城市錦町2丁目4－11　ブラウンハウス1F</t>
  </si>
  <si>
    <t>092-592-2567</t>
  </si>
  <si>
    <t>田辺明</t>
    <rPh sb="0" eb="2">
      <t>タナベ</t>
    </rPh>
    <rPh sb="2" eb="3">
      <t>アキラ</t>
    </rPh>
    <phoneticPr fontId="5"/>
  </si>
  <si>
    <t>つや美容室パセオ店</t>
    <rPh sb="2" eb="5">
      <t>ビヨウシツ</t>
    </rPh>
    <rPh sb="8" eb="9">
      <t>テン</t>
    </rPh>
    <phoneticPr fontId="5"/>
  </si>
  <si>
    <t>大野城市紫台16番6号　パセオ南ヶ丘1F</t>
  </si>
  <si>
    <t>092-595-3193</t>
  </si>
  <si>
    <t>西川昭平</t>
    <rPh sb="0" eb="2">
      <t>ニシカワ</t>
    </rPh>
    <rPh sb="2" eb="4">
      <t>ショウヘイ</t>
    </rPh>
    <phoneticPr fontId="5"/>
  </si>
  <si>
    <t>ヘアーデザインスペース　ＯＰＥＲＡ</t>
  </si>
  <si>
    <t>大野城市中3－1－35</t>
  </si>
  <si>
    <t>092-503-3572</t>
  </si>
  <si>
    <t>濵田康治</t>
    <rPh sb="0" eb="1">
      <t>ハマ</t>
    </rPh>
    <rPh sb="1" eb="2">
      <t>タ</t>
    </rPh>
    <rPh sb="2" eb="4">
      <t>ヤスハル</t>
    </rPh>
    <phoneticPr fontId="5"/>
  </si>
  <si>
    <t>サロンドＹＯＵ</t>
  </si>
  <si>
    <t>大野城市筒井3－15－29</t>
  </si>
  <si>
    <t>092-581-9303</t>
  </si>
  <si>
    <t>山口秋恵</t>
    <rPh sb="0" eb="2">
      <t>ヤマグチ</t>
    </rPh>
    <rPh sb="2" eb="3">
      <t>アキ</t>
    </rPh>
    <rPh sb="3" eb="4">
      <t>エ</t>
    </rPh>
    <phoneticPr fontId="5"/>
  </si>
  <si>
    <t>SAKURAーさくら</t>
  </si>
  <si>
    <t>大野城市南ヶ丘2－22－5</t>
  </si>
  <si>
    <t>吉川絹子</t>
    <rPh sb="0" eb="2">
      <t>ヨシカワ</t>
    </rPh>
    <rPh sb="2" eb="4">
      <t>キヌコ</t>
    </rPh>
    <phoneticPr fontId="5"/>
  </si>
  <si>
    <t>NO CONCEPT</t>
  </si>
  <si>
    <t>大野城市山田2－12－5シャルマン1Ｆ</t>
  </si>
  <si>
    <t>092-502-1838</t>
  </si>
  <si>
    <t>江藤浩信</t>
    <rPh sb="0" eb="2">
      <t>エトウ</t>
    </rPh>
    <rPh sb="2" eb="4">
      <t>ヒロノブ</t>
    </rPh>
    <phoneticPr fontId="5"/>
  </si>
  <si>
    <t>Hair　feels</t>
  </si>
  <si>
    <t>大野城市大城1丁目24－19</t>
  </si>
  <si>
    <t>092-513-9870</t>
  </si>
  <si>
    <t>有限会社フィールズ　</t>
  </si>
  <si>
    <t>美容室　カージュ</t>
    <rPh sb="0" eb="3">
      <t>ビヨウシツ</t>
    </rPh>
    <phoneticPr fontId="5"/>
  </si>
  <si>
    <t>大野城市下大利1丁目－11－5</t>
    <rPh sb="8" eb="9">
      <t>チョウ</t>
    </rPh>
    <rPh sb="9" eb="10">
      <t>メ</t>
    </rPh>
    <phoneticPr fontId="5"/>
  </si>
  <si>
    <t>092-584-3322</t>
  </si>
  <si>
    <t>岡本加代子</t>
    <rPh sb="0" eb="2">
      <t>オカモト</t>
    </rPh>
    <rPh sb="2" eb="5">
      <t>カヨコ</t>
    </rPh>
    <phoneticPr fontId="5"/>
  </si>
  <si>
    <t>HEART'YS</t>
  </si>
  <si>
    <t>大野城市月の浦1丁目25－8</t>
  </si>
  <si>
    <t>092-596-1518</t>
  </si>
  <si>
    <t>楠本ゆかり</t>
    <rPh sb="0" eb="2">
      <t>クスモト</t>
    </rPh>
    <phoneticPr fontId="5"/>
  </si>
  <si>
    <t>美容室ﾍﾟｰﾊﾟｰﾑｰﾝ</t>
    <rPh sb="0" eb="3">
      <t>ビヨウシツ</t>
    </rPh>
    <phoneticPr fontId="5"/>
  </si>
  <si>
    <t>大野城市月の浦1丁目3－3　フォーレストB　1Ｆ</t>
  </si>
  <si>
    <t>092-595-6500</t>
  </si>
  <si>
    <t>小田伝子</t>
    <rPh sb="0" eb="2">
      <t>オダ</t>
    </rPh>
    <rPh sb="2" eb="3">
      <t>ツタ</t>
    </rPh>
    <rPh sb="3" eb="4">
      <t>コ</t>
    </rPh>
    <phoneticPr fontId="5"/>
  </si>
  <si>
    <t>いとう美容室</t>
    <rPh sb="3" eb="6">
      <t>ビヨウシツ</t>
    </rPh>
    <phoneticPr fontId="5"/>
  </si>
  <si>
    <t>大野城市上大利4－1－8</t>
  </si>
  <si>
    <t>092-596-3238</t>
  </si>
  <si>
    <t>伊藤キミ子</t>
    <rPh sb="0" eb="2">
      <t>イトウ</t>
    </rPh>
    <rPh sb="4" eb="5">
      <t>コ</t>
    </rPh>
    <phoneticPr fontId="5"/>
  </si>
  <si>
    <t>ヘアーブティック遊</t>
    <rPh sb="8" eb="9">
      <t>ユウ</t>
    </rPh>
    <phoneticPr fontId="5"/>
  </si>
  <si>
    <t>大野城市白木原5丁目6-19サンシャイン50　701号</t>
    <rPh sb="8" eb="10">
      <t>チョウメ</t>
    </rPh>
    <phoneticPr fontId="5"/>
  </si>
  <si>
    <t>092-571-7221</t>
  </si>
  <si>
    <t>森和子</t>
    <rPh sb="0" eb="1">
      <t>モリ</t>
    </rPh>
    <rPh sb="1" eb="3">
      <t>カズコ</t>
    </rPh>
    <phoneticPr fontId="5"/>
  </si>
  <si>
    <t>ドレス</t>
  </si>
  <si>
    <t>大野城市錦町1-2-23　グランシャリオＫ1Ｆ</t>
  </si>
  <si>
    <t>092-592-2860</t>
  </si>
  <si>
    <t>榎田隆司</t>
    <rPh sb="0" eb="2">
      <t>エノキダ</t>
    </rPh>
    <rPh sb="2" eb="4">
      <t>タカシ</t>
    </rPh>
    <phoneticPr fontId="5"/>
  </si>
  <si>
    <t>セブン・スリー美容室</t>
    <rPh sb="7" eb="10">
      <t>ビヨウシツ</t>
    </rPh>
    <phoneticPr fontId="5"/>
  </si>
  <si>
    <t>大野城市南ヶ丘5－8－3</t>
  </si>
  <si>
    <t>092-596-0073</t>
  </si>
  <si>
    <t>原口タエ子</t>
    <rPh sb="0" eb="2">
      <t>ハラグチ</t>
    </rPh>
    <rPh sb="4" eb="5">
      <t>コ</t>
    </rPh>
    <phoneticPr fontId="5"/>
  </si>
  <si>
    <t>ヘアースタジオ　フォルム</t>
  </si>
  <si>
    <t>大野城市下大利2丁目19-19</t>
  </si>
  <si>
    <t>092-573-6320</t>
  </si>
  <si>
    <t>伊藤　美佐子</t>
    <rPh sb="0" eb="2">
      <t>イトウ</t>
    </rPh>
    <rPh sb="3" eb="6">
      <t>ミサコ</t>
    </rPh>
    <phoneticPr fontId="5"/>
  </si>
  <si>
    <t>1ｓｔ．hair</t>
  </si>
  <si>
    <t>大野城市白木原2-10-8</t>
  </si>
  <si>
    <t>092-586-4554</t>
  </si>
  <si>
    <t>島田拓美</t>
    <rPh sb="0" eb="2">
      <t>シマダ</t>
    </rPh>
    <rPh sb="2" eb="3">
      <t>タク</t>
    </rPh>
    <rPh sb="3" eb="4">
      <t>ミ</t>
    </rPh>
    <phoneticPr fontId="5"/>
  </si>
  <si>
    <t>HAIR MAKE-UP Ｌa＊Ｖｏｏ</t>
  </si>
  <si>
    <t>大野城市白木原1丁目14－20カノン白木原1Ｆ</t>
  </si>
  <si>
    <t>092-586-0220</t>
  </si>
  <si>
    <t>松山八千代</t>
    <rPh sb="0" eb="2">
      <t>マツヤマ</t>
    </rPh>
    <rPh sb="2" eb="5">
      <t>ヤチヨ</t>
    </rPh>
    <phoneticPr fontId="5"/>
  </si>
  <si>
    <t>hair make Coeur</t>
  </si>
  <si>
    <t>大野城市南ヶ丘1-2-1ウィングビル藤武1Ｆ</t>
  </si>
  <si>
    <t>092-595-8082</t>
  </si>
  <si>
    <t>上杉亜紀子</t>
    <rPh sb="0" eb="2">
      <t>ウエスギ</t>
    </rPh>
    <rPh sb="2" eb="5">
      <t>アキコ</t>
    </rPh>
    <phoneticPr fontId="5"/>
  </si>
  <si>
    <t>hair speciality flap</t>
  </si>
  <si>
    <t>大野城市若草3－5－6－1F-C</t>
  </si>
  <si>
    <t>092-595-8505</t>
  </si>
  <si>
    <t>小井手和彦</t>
    <rPh sb="0" eb="1">
      <t>コ</t>
    </rPh>
    <rPh sb="1" eb="3">
      <t>イデ</t>
    </rPh>
    <rPh sb="3" eb="5">
      <t>カズヒコ</t>
    </rPh>
    <phoneticPr fontId="5"/>
  </si>
  <si>
    <t>Ash</t>
  </si>
  <si>
    <t>大野城市東大利2丁目－6－11</t>
    <rPh sb="8" eb="10">
      <t>チョウメ</t>
    </rPh>
    <phoneticPr fontId="5"/>
  </si>
  <si>
    <t>092-572-8838</t>
  </si>
  <si>
    <t>加藤浩子</t>
    <rPh sb="0" eb="2">
      <t>カトウ</t>
    </rPh>
    <rPh sb="2" eb="4">
      <t>ヒロコ</t>
    </rPh>
    <phoneticPr fontId="5"/>
  </si>
  <si>
    <t>メデューサ白木原店</t>
    <rPh sb="5" eb="8">
      <t>シラキバル</t>
    </rPh>
    <rPh sb="8" eb="9">
      <t>テン</t>
    </rPh>
    <phoneticPr fontId="5"/>
  </si>
  <si>
    <t>大野城市白木原5丁目6-12フェニックス福岡南2F</t>
  </si>
  <si>
    <t>092-402-3200</t>
  </si>
  <si>
    <t>有限会社メデューサ</t>
  </si>
  <si>
    <t>ヘアーディセヴェリノ</t>
  </si>
  <si>
    <t>大野城市南ヶ丘2－24－10</t>
  </si>
  <si>
    <t>092-596-5831</t>
  </si>
  <si>
    <t>江上大士</t>
    <rPh sb="0" eb="2">
      <t>エガミ</t>
    </rPh>
    <rPh sb="2" eb="3">
      <t>ダイ</t>
    </rPh>
    <rPh sb="3" eb="4">
      <t>シ</t>
    </rPh>
    <phoneticPr fontId="5"/>
  </si>
  <si>
    <t>Hair Resort TIARA</t>
  </si>
  <si>
    <t>大野城市南ヶ丘3丁目3－10</t>
  </si>
  <si>
    <t>092-596-4750</t>
  </si>
  <si>
    <t>黒川涼香</t>
    <rPh sb="0" eb="2">
      <t>クロカワ</t>
    </rPh>
    <rPh sb="2" eb="3">
      <t>スズ</t>
    </rPh>
    <rPh sb="3" eb="4">
      <t>カ</t>
    </rPh>
    <phoneticPr fontId="5"/>
  </si>
  <si>
    <t>チャチャラ美容室</t>
    <rPh sb="5" eb="8">
      <t>ビヨウシツ</t>
    </rPh>
    <phoneticPr fontId="5"/>
  </si>
  <si>
    <t>大野城市紫台15－8</t>
  </si>
  <si>
    <t>092-595-5118</t>
  </si>
  <si>
    <t>黒岩美樹</t>
    <rPh sb="0" eb="2">
      <t>クロイワ</t>
    </rPh>
    <rPh sb="2" eb="4">
      <t>ミキ</t>
    </rPh>
    <phoneticPr fontId="5"/>
  </si>
  <si>
    <t>美容室エネス</t>
    <rPh sb="0" eb="3">
      <t>ビヨウシツ</t>
    </rPh>
    <phoneticPr fontId="5"/>
  </si>
  <si>
    <t>大野城市東大利2丁目1－19</t>
  </si>
  <si>
    <t>092-591-8966</t>
  </si>
  <si>
    <t>廣重靖</t>
  </si>
  <si>
    <t>ビューティーサロンヌック</t>
  </si>
  <si>
    <t>大野城市紫台27－7</t>
  </si>
  <si>
    <t>092-915-5215</t>
  </si>
  <si>
    <t>龍孝子</t>
    <rPh sb="0" eb="1">
      <t>リュウ</t>
    </rPh>
    <rPh sb="1" eb="3">
      <t>タカコ</t>
    </rPh>
    <phoneticPr fontId="5"/>
  </si>
  <si>
    <t>ジュノア</t>
  </si>
  <si>
    <t>大野城市錦町2－5－26</t>
  </si>
  <si>
    <t>092-586-8434</t>
  </si>
  <si>
    <t>河村鉄平</t>
    <rPh sb="0" eb="2">
      <t>カワムラ</t>
    </rPh>
    <rPh sb="2" eb="4">
      <t>テッペイ</t>
    </rPh>
    <phoneticPr fontId="5"/>
  </si>
  <si>
    <t>kufu kufu</t>
  </si>
  <si>
    <t>大野城市若草4丁目4－18　パサージュ若草ⅡＢ</t>
  </si>
  <si>
    <t>092-596-6202</t>
  </si>
  <si>
    <t>結城恵介</t>
    <rPh sb="0" eb="2">
      <t>ユウキ</t>
    </rPh>
    <rPh sb="2" eb="4">
      <t>ケイスケ</t>
    </rPh>
    <phoneticPr fontId="5"/>
  </si>
  <si>
    <t>美容室クローバー</t>
    <rPh sb="0" eb="3">
      <t>ビヨウシツ</t>
    </rPh>
    <phoneticPr fontId="5"/>
  </si>
  <si>
    <t>大野城市筒井4丁目9番3号</t>
  </si>
  <si>
    <t>092-571-6592</t>
  </si>
  <si>
    <t>白垣好子</t>
    <rPh sb="0" eb="1">
      <t>シラ</t>
    </rPh>
    <rPh sb="1" eb="2">
      <t>カキ</t>
    </rPh>
    <rPh sb="2" eb="4">
      <t>ヨシコ</t>
    </rPh>
    <phoneticPr fontId="5"/>
  </si>
  <si>
    <t>ラグルス</t>
  </si>
  <si>
    <t>大野城市錦町3丁目5－33</t>
  </si>
  <si>
    <t>092-588-0655</t>
  </si>
  <si>
    <t>有限会社スピリットメーカーズ</t>
  </si>
  <si>
    <t>celeri</t>
  </si>
  <si>
    <t>大野城市白木原1－11－8　トレントハウス102</t>
  </si>
  <si>
    <t>092-986-8914</t>
  </si>
  <si>
    <t>梶山和大</t>
    <rPh sb="0" eb="2">
      <t>カジヤマ</t>
    </rPh>
    <rPh sb="2" eb="3">
      <t>カズ</t>
    </rPh>
    <rPh sb="3" eb="4">
      <t>ダイ</t>
    </rPh>
    <phoneticPr fontId="5"/>
  </si>
  <si>
    <t>NICO hair design</t>
  </si>
  <si>
    <t>大野城市南ヶ丘3丁目23－5　手塚ファイブビル1F</t>
  </si>
  <si>
    <t>092-595-3030</t>
  </si>
  <si>
    <t>陶山智広</t>
    <rPh sb="0" eb="2">
      <t>スヤマ</t>
    </rPh>
    <rPh sb="2" eb="4">
      <t>トモヒロ</t>
    </rPh>
    <phoneticPr fontId="5"/>
  </si>
  <si>
    <t>美容室紗蘭</t>
    <rPh sb="0" eb="2">
      <t>ビヨウ</t>
    </rPh>
    <rPh sb="2" eb="3">
      <t>シツ</t>
    </rPh>
    <rPh sb="3" eb="4">
      <t>サ</t>
    </rPh>
    <rPh sb="4" eb="5">
      <t>ラン</t>
    </rPh>
    <phoneticPr fontId="5"/>
  </si>
  <si>
    <t>大野城市東大利2－1－10</t>
  </si>
  <si>
    <t>092-584-3561</t>
  </si>
  <si>
    <t>窪田こずえ</t>
    <rPh sb="0" eb="2">
      <t>クボタ</t>
    </rPh>
    <phoneticPr fontId="5"/>
  </si>
  <si>
    <t>サロンドヴィーナス</t>
  </si>
  <si>
    <t>大野城市大城3丁目10－41</t>
  </si>
  <si>
    <t>092-586-8373</t>
  </si>
  <si>
    <t>吉村秀子</t>
    <rPh sb="0" eb="2">
      <t>ヨシムラ</t>
    </rPh>
    <rPh sb="2" eb="4">
      <t>ヒデコ</t>
    </rPh>
    <phoneticPr fontId="5"/>
  </si>
  <si>
    <t>ヘアメイクアージュ下大利店</t>
    <rPh sb="9" eb="13">
      <t>シモオオリテン</t>
    </rPh>
    <phoneticPr fontId="5"/>
  </si>
  <si>
    <t>大野城市東大利2－3－1サンアトラスⅤ2F</t>
  </si>
  <si>
    <t>092-581-0807</t>
  </si>
  <si>
    <t>有限会社アージュ　　</t>
    <rPh sb="0" eb="2">
      <t>ユウゲン</t>
    </rPh>
    <rPh sb="2" eb="4">
      <t>カイシャ</t>
    </rPh>
    <phoneticPr fontId="5"/>
  </si>
  <si>
    <t>hair room fhoss</t>
  </si>
  <si>
    <t>大野城市東大利2－4－20　グランドール101</t>
  </si>
  <si>
    <t>092-586-6685</t>
  </si>
  <si>
    <t>伊藤由希子</t>
    <rPh sb="0" eb="2">
      <t>イトウ</t>
    </rPh>
    <rPh sb="2" eb="5">
      <t>ユキコ</t>
    </rPh>
    <phoneticPr fontId="5"/>
  </si>
  <si>
    <t>サロンわかば</t>
  </si>
  <si>
    <t>大野城市雑餉隈町3丁目4－21メゾンコンフォート101</t>
  </si>
  <si>
    <t>092-577-9150</t>
  </si>
  <si>
    <t>金子正一</t>
    <rPh sb="0" eb="2">
      <t>カネコ</t>
    </rPh>
    <rPh sb="2" eb="4">
      <t>ショウイチ</t>
    </rPh>
    <phoneticPr fontId="5"/>
  </si>
  <si>
    <t>Juicy　春日原店</t>
    <rPh sb="6" eb="9">
      <t>カスガバル</t>
    </rPh>
    <rPh sb="9" eb="10">
      <t>ミセ</t>
    </rPh>
    <phoneticPr fontId="5"/>
  </si>
  <si>
    <t>大野城市錦町3－1－17</t>
  </si>
  <si>
    <t>092-588-7377</t>
  </si>
  <si>
    <t>手島幸一</t>
    <rPh sb="0" eb="2">
      <t>テジマ</t>
    </rPh>
    <rPh sb="2" eb="4">
      <t>コウイチ</t>
    </rPh>
    <phoneticPr fontId="5"/>
  </si>
  <si>
    <t>Solcie hair</t>
  </si>
  <si>
    <t>大野城市南ヶ丘4－1－16</t>
  </si>
  <si>
    <t>092-595-7052</t>
  </si>
  <si>
    <t>堤諭嗣</t>
    <rPh sb="0" eb="1">
      <t>ツツミ</t>
    </rPh>
    <rPh sb="1" eb="2">
      <t>サト</t>
    </rPh>
    <rPh sb="2" eb="3">
      <t>シ</t>
    </rPh>
    <phoneticPr fontId="5"/>
  </si>
  <si>
    <t>Atelier Bonbon</t>
  </si>
  <si>
    <t>大野城市白木原4丁目3－28</t>
  </si>
  <si>
    <t>092-558-8539</t>
  </si>
  <si>
    <t>渡辺栄子</t>
    <rPh sb="0" eb="2">
      <t>ワタナベ</t>
    </rPh>
    <rPh sb="2" eb="4">
      <t>エイコ</t>
    </rPh>
    <phoneticPr fontId="5"/>
  </si>
  <si>
    <t>dip HAIR</t>
  </si>
  <si>
    <t>大野城市雑餉隈町2丁目1－19</t>
  </si>
  <si>
    <t>092-558-4208</t>
  </si>
  <si>
    <t>中村有美子</t>
    <rPh sb="0" eb="2">
      <t>ナカムラ</t>
    </rPh>
    <rPh sb="2" eb="4">
      <t>ユミ</t>
    </rPh>
    <rPh sb="4" eb="5">
      <t>コ</t>
    </rPh>
    <phoneticPr fontId="5"/>
  </si>
  <si>
    <t>Ｈａｉｒ　ｄｏ　ＢＥＬＬ</t>
  </si>
  <si>
    <t xml:space="preserve">大野城市月の浦1－16－1ステラ月の浦A102 </t>
  </si>
  <si>
    <t>092-595-6625</t>
  </si>
  <si>
    <t>金子かほる</t>
    <rPh sb="0" eb="2">
      <t>カネコ</t>
    </rPh>
    <phoneticPr fontId="5"/>
  </si>
  <si>
    <t>ヘアー・ファスト</t>
  </si>
  <si>
    <t>大野城市下大利1丁目13－6　1F</t>
  </si>
  <si>
    <t>092-572-0511</t>
  </si>
  <si>
    <t>平山晋也</t>
    <rPh sb="0" eb="2">
      <t>ヒラヤマ</t>
    </rPh>
    <rPh sb="2" eb="4">
      <t>シンヤ</t>
    </rPh>
    <phoneticPr fontId="5"/>
  </si>
  <si>
    <t>Pribadi</t>
  </si>
  <si>
    <t>大野城市南ヶ丘4丁目8－1</t>
  </si>
  <si>
    <t>092-595-2535</t>
  </si>
  <si>
    <t>大津智子</t>
    <rPh sb="0" eb="2">
      <t>オオツ</t>
    </rPh>
    <rPh sb="2" eb="4">
      <t>トモコ</t>
    </rPh>
    <phoneticPr fontId="5"/>
  </si>
  <si>
    <t>ロイヤルチェスター福岡</t>
    <rPh sb="9" eb="11">
      <t>フクオカ</t>
    </rPh>
    <phoneticPr fontId="5"/>
  </si>
  <si>
    <t>大野城市雑餉隈町3－3－15</t>
  </si>
  <si>
    <t>092-588-6688</t>
  </si>
  <si>
    <t>株式会社メモリード　</t>
    <rPh sb="0" eb="4">
      <t>カブシキガイシャ</t>
    </rPh>
    <phoneticPr fontId="5"/>
  </si>
  <si>
    <t>chang美容室</t>
    <rPh sb="5" eb="8">
      <t>ビヨウシツ</t>
    </rPh>
    <phoneticPr fontId="5"/>
  </si>
  <si>
    <t>大野城市南ヶ丘4丁目1－1</t>
  </si>
  <si>
    <t>092-596-0171</t>
  </si>
  <si>
    <t>鈴木京子</t>
    <rPh sb="0" eb="2">
      <t>スズキ</t>
    </rPh>
    <rPh sb="2" eb="4">
      <t>キョウコ</t>
    </rPh>
    <phoneticPr fontId="5"/>
  </si>
  <si>
    <t>ハリウッド美容室</t>
    <rPh sb="5" eb="8">
      <t>ビヨウシツ</t>
    </rPh>
    <phoneticPr fontId="5"/>
  </si>
  <si>
    <t>大野城市南ヶ丘6丁目7－22</t>
  </si>
  <si>
    <t>092-596-8328</t>
  </si>
  <si>
    <t>小笠原幹夫</t>
    <rPh sb="0" eb="3">
      <t>オガサワラ</t>
    </rPh>
    <rPh sb="3" eb="5">
      <t>ミキオ</t>
    </rPh>
    <phoneticPr fontId="5"/>
  </si>
  <si>
    <t>hair tutti</t>
  </si>
  <si>
    <t>大野城市白木原3－7－9</t>
  </si>
  <si>
    <t>092-558-9836</t>
  </si>
  <si>
    <t>波多江朝子</t>
    <rPh sb="0" eb="3">
      <t>ハタエ</t>
    </rPh>
    <rPh sb="3" eb="5">
      <t>トモコ</t>
    </rPh>
    <phoneticPr fontId="5"/>
  </si>
  <si>
    <t>P-brands hair onojo Komorebi</t>
  </si>
  <si>
    <t>大野城市南ヶ丘5丁目1－25</t>
  </si>
  <si>
    <t>092-595-0587</t>
  </si>
  <si>
    <t>江口美容所株式会社　</t>
    <rPh sb="0" eb="2">
      <t>エグチ</t>
    </rPh>
    <rPh sb="2" eb="4">
      <t>ビヨウ</t>
    </rPh>
    <rPh sb="4" eb="5">
      <t>ショ</t>
    </rPh>
    <rPh sb="5" eb="9">
      <t>カブシキガイシャ</t>
    </rPh>
    <phoneticPr fontId="5"/>
  </si>
  <si>
    <t>hair art CACHET</t>
  </si>
  <si>
    <t>大野城市東大利1丁目14－15第2原田ビル12号</t>
  </si>
  <si>
    <t>092-502-6242</t>
  </si>
  <si>
    <t>平野志保子</t>
    <rPh sb="0" eb="2">
      <t>ヒラノ</t>
    </rPh>
    <rPh sb="2" eb="5">
      <t>シホコ</t>
    </rPh>
    <phoneticPr fontId="5"/>
  </si>
  <si>
    <t>Bamboo DA　南ヶ丘店</t>
    <rPh sb="10" eb="13">
      <t>ミナミガオカ</t>
    </rPh>
    <rPh sb="13" eb="14">
      <t>テン</t>
    </rPh>
    <phoneticPr fontId="5"/>
  </si>
  <si>
    <t>大野城市横峰2－2－34</t>
  </si>
  <si>
    <t>株式会社ネオアーデント</t>
  </si>
  <si>
    <t>Hair Make Liberte</t>
  </si>
  <si>
    <t>大野城市下大利1－15－2</t>
  </si>
  <si>
    <t>杉本奈央</t>
    <rPh sb="0" eb="2">
      <t>スギモト</t>
    </rPh>
    <rPh sb="2" eb="4">
      <t>ナオ</t>
    </rPh>
    <phoneticPr fontId="5"/>
  </si>
  <si>
    <t>Hair Room naturally</t>
  </si>
  <si>
    <t>大野城市乙金台1丁目10－35</t>
  </si>
  <si>
    <t>092-503-1299</t>
  </si>
  <si>
    <t>大谷千里</t>
    <rPh sb="0" eb="2">
      <t>オオタニ</t>
    </rPh>
    <rPh sb="2" eb="4">
      <t>チサト</t>
    </rPh>
    <phoneticPr fontId="5"/>
  </si>
  <si>
    <t>マツエクサロンさら</t>
  </si>
  <si>
    <t>大野城市錦町2丁目2－11－405</t>
  </si>
  <si>
    <t>恒吉ゆかり</t>
    <rPh sb="0" eb="2">
      <t>ツネヨシ</t>
    </rPh>
    <phoneticPr fontId="5"/>
  </si>
  <si>
    <t>ヘアークリエイション　ラヴニール</t>
  </si>
  <si>
    <t>大野城市横峰1丁目2番20－1Ｆ</t>
  </si>
  <si>
    <t>092-595-5523</t>
  </si>
  <si>
    <t xml:space="preserve">ラヴニールcompany株式会社 </t>
    <rPh sb="12" eb="16">
      <t>カブシキガイシャ</t>
    </rPh>
    <phoneticPr fontId="5"/>
  </si>
  <si>
    <t>美容室　ラ・プール　ミンクス</t>
    <rPh sb="0" eb="3">
      <t>ビヨウシツ</t>
    </rPh>
    <phoneticPr fontId="5"/>
  </si>
  <si>
    <t>大野城市下大利1丁目13番8</t>
  </si>
  <si>
    <t>092-572-8551</t>
  </si>
  <si>
    <t>株式会社ＣＮＨ　</t>
  </si>
  <si>
    <t>attic*a hair room</t>
  </si>
  <si>
    <t>大野城市下大利1－17－11第2双葉荘102</t>
  </si>
  <si>
    <t>092-558-0787</t>
  </si>
  <si>
    <t>髙田裕一</t>
    <rPh sb="0" eb="1">
      <t>タカ</t>
    </rPh>
    <rPh sb="1" eb="2">
      <t>タ</t>
    </rPh>
    <rPh sb="2" eb="4">
      <t>ユウイチ</t>
    </rPh>
    <phoneticPr fontId="5"/>
  </si>
  <si>
    <t>Pallina</t>
  </si>
  <si>
    <t>大野城市若草4－3－19</t>
  </si>
  <si>
    <t>092-596-8739</t>
  </si>
  <si>
    <t>株式会社エフブンノイチ　</t>
    <rPh sb="0" eb="4">
      <t>カブシキガイシャ</t>
    </rPh>
    <phoneticPr fontId="5"/>
  </si>
  <si>
    <t>ドーリーラッシュ　イオン大野城SC店</t>
    <rPh sb="12" eb="15">
      <t>オオノジョウ</t>
    </rPh>
    <rPh sb="17" eb="18">
      <t>テン</t>
    </rPh>
    <phoneticPr fontId="5"/>
  </si>
  <si>
    <t>大野城市錦町4-1-1イオン大野城2F</t>
  </si>
  <si>
    <t>092-558-2332</t>
  </si>
  <si>
    <t>美容室ファイン・アート</t>
    <rPh sb="0" eb="3">
      <t>ビヨウシツ</t>
    </rPh>
    <phoneticPr fontId="5"/>
  </si>
  <si>
    <t>大野城市南ヶ丘2丁目23番15号</t>
  </si>
  <si>
    <t>092-595-7558</t>
  </si>
  <si>
    <t>初田雪枝</t>
    <rPh sb="0" eb="2">
      <t>ハツタ</t>
    </rPh>
    <rPh sb="2" eb="4">
      <t>ユキエ</t>
    </rPh>
    <phoneticPr fontId="5"/>
  </si>
  <si>
    <t>ヘアーサロン　LA mer</t>
  </si>
  <si>
    <t>大野城市曙町3丁目4－5</t>
  </si>
  <si>
    <t>092-517-0139</t>
  </si>
  <si>
    <t>古賀隼人</t>
    <rPh sb="0" eb="2">
      <t>コガ</t>
    </rPh>
    <rPh sb="2" eb="4">
      <t>ハヤト</t>
    </rPh>
    <phoneticPr fontId="5"/>
  </si>
  <si>
    <t>Ｓ・Ｔ　Ｂｅａｕｔｙ</t>
  </si>
  <si>
    <t>大野城市下大利1－9－18　西山ビル201</t>
  </si>
  <si>
    <t>枝尾優子</t>
    <rPh sb="0" eb="1">
      <t>エダ</t>
    </rPh>
    <rPh sb="1" eb="2">
      <t>オ</t>
    </rPh>
    <rPh sb="2" eb="4">
      <t>ユウコ</t>
    </rPh>
    <phoneticPr fontId="5"/>
  </si>
  <si>
    <t>Aphrodite</t>
  </si>
  <si>
    <t>大野城市筒井1－1－31－201</t>
  </si>
  <si>
    <t>立部せりか</t>
    <rPh sb="0" eb="2">
      <t>タチベ</t>
    </rPh>
    <phoneticPr fontId="5"/>
  </si>
  <si>
    <t>N.U　hair forma</t>
  </si>
  <si>
    <t>大野城市紫台15－1－103</t>
  </si>
  <si>
    <t>092-588-5862</t>
  </si>
  <si>
    <t>西村公太</t>
    <rPh sb="0" eb="2">
      <t>ニシムラ</t>
    </rPh>
    <rPh sb="2" eb="4">
      <t>コウタ</t>
    </rPh>
    <phoneticPr fontId="5"/>
  </si>
  <si>
    <t>ラグラスヘアー</t>
  </si>
  <si>
    <t>大野城市筒井4－4－27－102</t>
  </si>
  <si>
    <t>河野雅彦</t>
    <rPh sb="0" eb="2">
      <t>カワノ</t>
    </rPh>
    <rPh sb="2" eb="4">
      <t>マサヒコ</t>
    </rPh>
    <phoneticPr fontId="5"/>
  </si>
  <si>
    <t>fast cut大野城乙金店</t>
    <rPh sb="8" eb="11">
      <t>オオノジョウ</t>
    </rPh>
    <rPh sb="11" eb="12">
      <t>オト</t>
    </rPh>
    <rPh sb="12" eb="13">
      <t>キン</t>
    </rPh>
    <rPh sb="13" eb="14">
      <t>テン</t>
    </rPh>
    <phoneticPr fontId="5"/>
  </si>
  <si>
    <t>大野城市乙金3－13－81</t>
    <rPh sb="0" eb="4">
      <t>オオノジョウシ</t>
    </rPh>
    <rPh sb="4" eb="5">
      <t>オト</t>
    </rPh>
    <rPh sb="5" eb="6">
      <t>キン</t>
    </rPh>
    <phoneticPr fontId="5"/>
  </si>
  <si>
    <t>092-586-6577</t>
  </si>
  <si>
    <t>海老　啓之</t>
    <rPh sb="0" eb="2">
      <t>エビ</t>
    </rPh>
    <rPh sb="3" eb="5">
      <t>ヒロユキ</t>
    </rPh>
    <phoneticPr fontId="5"/>
  </si>
  <si>
    <t>アート美容室</t>
    <rPh sb="3" eb="6">
      <t>ビヨウシツ</t>
    </rPh>
    <phoneticPr fontId="5"/>
  </si>
  <si>
    <t>大野城市雑餉隈町5丁目2－6</t>
    <rPh sb="0" eb="4">
      <t>オオノジョウシ</t>
    </rPh>
    <rPh sb="4" eb="8">
      <t>ザッショノクママチ</t>
    </rPh>
    <rPh sb="9" eb="11">
      <t>チョウメ</t>
    </rPh>
    <phoneticPr fontId="5"/>
  </si>
  <si>
    <t>北口ムツ子</t>
    <rPh sb="0" eb="2">
      <t>キタグチ</t>
    </rPh>
    <rPh sb="4" eb="5">
      <t>コ</t>
    </rPh>
    <phoneticPr fontId="5"/>
  </si>
  <si>
    <t>＆Ｄ</t>
  </si>
  <si>
    <t>大野城市下大利1丁目15－2</t>
    <rPh sb="0" eb="4">
      <t>オオノジョウシ</t>
    </rPh>
    <rPh sb="4" eb="7">
      <t>シモオオリ</t>
    </rPh>
    <rPh sb="8" eb="9">
      <t>チョウ</t>
    </rPh>
    <rPh sb="9" eb="10">
      <t>メ</t>
    </rPh>
    <phoneticPr fontId="5"/>
  </si>
  <si>
    <t>樋口大輔</t>
    <rPh sb="0" eb="2">
      <t>ヒグチ</t>
    </rPh>
    <rPh sb="2" eb="4">
      <t>ダイスケ</t>
    </rPh>
    <phoneticPr fontId="5"/>
  </si>
  <si>
    <t>グリグリ</t>
  </si>
  <si>
    <t>大野城市白木原1丁目10－15　ヴィラフェリシア1Ｆ</t>
    <rPh sb="0" eb="4">
      <t>おおのじょうし</t>
    </rPh>
    <rPh sb="4" eb="7">
      <t>しらきばる</t>
    </rPh>
    <rPh sb="8" eb="9">
      <t>ちょう</t>
    </rPh>
    <rPh sb="9" eb="10">
      <t>め</t>
    </rPh>
    <phoneticPr fontId="9" type="Hiragana"/>
  </si>
  <si>
    <t>092-584-0271</t>
  </si>
  <si>
    <t>株式会社あらき</t>
    <rPh sb="0" eb="4">
      <t>かぶしきがいしゃ</t>
    </rPh>
    <phoneticPr fontId="9" type="Hiragana"/>
  </si>
  <si>
    <t>Ｈａｉｒ　Ｓａｌｏｎ　Ｖｏｉｃｅ　、Ｅｙｅ　Ｌａｓｈ　Ｓａｌｏｎ　Ｖｉｖｉ　大野城店</t>
  </si>
  <si>
    <t>大野城市下大利1－13－12　2Ｆ</t>
  </si>
  <si>
    <t>092-501-5477</t>
  </si>
  <si>
    <t>株式会社Ｖｏｉｃｅ</t>
  </si>
  <si>
    <t>美容室from30</t>
    <rPh sb="0" eb="3">
      <t>ビヨウシツ</t>
    </rPh>
    <phoneticPr fontId="5"/>
  </si>
  <si>
    <t>大野城市南ヶ丘5－8－17
ニューライフマンション南ヶ丘1F</t>
  </si>
  <si>
    <t>092-595-1778</t>
  </si>
  <si>
    <t>是枝龍雄</t>
    <rPh sb="0" eb="2">
      <t>コレエダ</t>
    </rPh>
    <rPh sb="2" eb="4">
      <t>タツオ</t>
    </rPh>
    <phoneticPr fontId="5"/>
  </si>
  <si>
    <t>ＢＥＡＵＴＹ　ＤＥＳＩＧＮ　ＬＵＸＵＥＵＸ</t>
  </si>
  <si>
    <t>大野城市上大利2－21ー12</t>
    <rPh sb="0" eb="4">
      <t>オオノジョウシ</t>
    </rPh>
    <rPh sb="4" eb="7">
      <t>カミオオリ</t>
    </rPh>
    <phoneticPr fontId="5"/>
  </si>
  <si>
    <t>092-707-9002</t>
  </si>
  <si>
    <t>ルクソーグループ株式会社</t>
    <rPh sb="8" eb="10">
      <t>カブシキ</t>
    </rPh>
    <rPh sb="10" eb="12">
      <t>カイシャ</t>
    </rPh>
    <phoneticPr fontId="5"/>
  </si>
  <si>
    <t>Ｋａｗｉ</t>
  </si>
  <si>
    <t>大野城市雑餉隈町五丁目4番地10　ＯＢＬＩＳＫ　of ＮＴ　2Ｆ左号</t>
    <rPh sb="0" eb="4">
      <t>オオノジョウシ</t>
    </rPh>
    <rPh sb="4" eb="8">
      <t>ザッショノクママチ</t>
    </rPh>
    <rPh sb="8" eb="9">
      <t>５</t>
    </rPh>
    <rPh sb="9" eb="11">
      <t>チョウメ</t>
    </rPh>
    <rPh sb="12" eb="14">
      <t>バンチ</t>
    </rPh>
    <rPh sb="32" eb="33">
      <t>ヒダリ</t>
    </rPh>
    <rPh sb="33" eb="34">
      <t>ゴウ</t>
    </rPh>
    <phoneticPr fontId="5"/>
  </si>
  <si>
    <t>092-707-8818</t>
  </si>
  <si>
    <t>株式会社福匠</t>
    <rPh sb="4" eb="5">
      <t>フク</t>
    </rPh>
    <rPh sb="5" eb="6">
      <t>タクミ</t>
    </rPh>
    <phoneticPr fontId="5"/>
  </si>
  <si>
    <t>tete乙金店</t>
    <rPh sb="4" eb="6">
      <t>オトガネ</t>
    </rPh>
    <rPh sb="6" eb="7">
      <t>テン</t>
    </rPh>
    <phoneticPr fontId="5"/>
  </si>
  <si>
    <t>大野城市乙金3丁目21－24</t>
    <rPh sb="0" eb="4">
      <t>オオノジョウシ</t>
    </rPh>
    <rPh sb="4" eb="5">
      <t>オト</t>
    </rPh>
    <rPh sb="5" eb="6">
      <t>キン</t>
    </rPh>
    <rPh sb="7" eb="9">
      <t>チョウメ</t>
    </rPh>
    <phoneticPr fontId="5"/>
  </si>
  <si>
    <t>092-937-5218</t>
  </si>
  <si>
    <t>株式会社パンセ</t>
    <rPh sb="0" eb="2">
      <t>カブシキ</t>
    </rPh>
    <rPh sb="2" eb="4">
      <t>カイシャ</t>
    </rPh>
    <phoneticPr fontId="5"/>
  </si>
  <si>
    <t>Bamboo DAイオン乙金店</t>
    <rPh sb="12" eb="14">
      <t>オトガナ</t>
    </rPh>
    <rPh sb="14" eb="15">
      <t>テン</t>
    </rPh>
    <phoneticPr fontId="5"/>
  </si>
  <si>
    <t>大野城市乙金3－23－1イオン乙金店内</t>
    <rPh sb="4" eb="6">
      <t>オトガネ</t>
    </rPh>
    <rPh sb="17" eb="18">
      <t>テン</t>
    </rPh>
    <rPh sb="18" eb="19">
      <t>ナイ</t>
    </rPh>
    <phoneticPr fontId="5"/>
  </si>
  <si>
    <t>only cut boxxx</t>
  </si>
  <si>
    <t>大野城市乙金3－24－1イオン乙金</t>
    <rPh sb="0" eb="4">
      <t>オオノジョウシ</t>
    </rPh>
    <rPh sb="4" eb="6">
      <t>オトガネ</t>
    </rPh>
    <rPh sb="15" eb="17">
      <t>オトガネ</t>
    </rPh>
    <phoneticPr fontId="5"/>
  </si>
  <si>
    <t>092-707-9570</t>
  </si>
  <si>
    <t>株式会社オクトバス</t>
    <rPh sb="0" eb="2">
      <t>カブシキ</t>
    </rPh>
    <rPh sb="2" eb="4">
      <t>カイシャ</t>
    </rPh>
    <phoneticPr fontId="5"/>
  </si>
  <si>
    <t>美容室　フェアルナ</t>
    <rPh sb="0" eb="3">
      <t>ビヨウシツ</t>
    </rPh>
    <phoneticPr fontId="5"/>
  </si>
  <si>
    <t>大野城市雑餉隈4－2－23</t>
    <rPh sb="0" eb="4">
      <t>オオノジョウシ</t>
    </rPh>
    <rPh sb="4" eb="7">
      <t>ザッショノクマ</t>
    </rPh>
    <phoneticPr fontId="5"/>
  </si>
  <si>
    <t>092-707-9390</t>
  </si>
  <si>
    <t>山津晴実</t>
    <rPh sb="0" eb="2">
      <t>ヤマツ</t>
    </rPh>
    <rPh sb="2" eb="4">
      <t>ハルミ</t>
    </rPh>
    <phoneticPr fontId="5"/>
  </si>
  <si>
    <t>Bｌｕｅ　ｖｉｂｒａｔｉｏｎ～ｕｎｉｖｅｒｓｅ～</t>
  </si>
  <si>
    <t>大野城市上大利5-3-5　グランシャリオ大野城1Ｆ</t>
    <rPh sb="0" eb="4">
      <t>オオノジョウシ</t>
    </rPh>
    <rPh sb="4" eb="7">
      <t>カミオオリ</t>
    </rPh>
    <rPh sb="20" eb="23">
      <t>オオノジョウ</t>
    </rPh>
    <phoneticPr fontId="5"/>
  </si>
  <si>
    <t>092-595-7177</t>
  </si>
  <si>
    <t>株式会社Bｌｕｅ　ｖｉｂｒａｔｉｏｎ＆Ｃｏ.</t>
    <rPh sb="0" eb="2">
      <t>カブシキ</t>
    </rPh>
    <rPh sb="2" eb="4">
      <t>カイシャ</t>
    </rPh>
    <phoneticPr fontId="5"/>
  </si>
  <si>
    <t>chill works</t>
  </si>
  <si>
    <t>大野城市山田4丁目3－19シャトレ五番館1F</t>
    <rPh sb="0" eb="4">
      <t>オオノジョウシ</t>
    </rPh>
    <rPh sb="4" eb="6">
      <t>ヤマダ</t>
    </rPh>
    <rPh sb="7" eb="9">
      <t>チョウメ</t>
    </rPh>
    <rPh sb="17" eb="20">
      <t>ゴバンカン</t>
    </rPh>
    <phoneticPr fontId="5"/>
  </si>
  <si>
    <t>092-558-2444</t>
  </si>
  <si>
    <t>中島　康介</t>
    <rPh sb="0" eb="2">
      <t>ナカシマ</t>
    </rPh>
    <rPh sb="3" eb="5">
      <t>コウスケ</t>
    </rPh>
    <phoneticPr fontId="5"/>
  </si>
  <si>
    <t>美容室　す～り～る　sourire</t>
    <rPh sb="0" eb="3">
      <t>ビヨウシツ</t>
    </rPh>
    <phoneticPr fontId="5"/>
  </si>
  <si>
    <t>大野城市若草3丁目11-20　1F</t>
    <rPh sb="0" eb="4">
      <t>オオノジョウシ</t>
    </rPh>
    <rPh sb="4" eb="6">
      <t>ワカクサ</t>
    </rPh>
    <rPh sb="7" eb="9">
      <t>チョウメ</t>
    </rPh>
    <phoneticPr fontId="5"/>
  </si>
  <si>
    <t>092-595-8711</t>
  </si>
  <si>
    <t>光安　和子</t>
    <rPh sb="0" eb="2">
      <t>ミツヤス</t>
    </rPh>
    <rPh sb="3" eb="5">
      <t>カズコ</t>
    </rPh>
    <phoneticPr fontId="5"/>
  </si>
  <si>
    <t>美容室　Adrett</t>
    <rPh sb="0" eb="3">
      <t>ビヨウシツ</t>
    </rPh>
    <phoneticPr fontId="5"/>
  </si>
  <si>
    <t>大野城市錦町2－1－23</t>
    <rPh sb="0" eb="4">
      <t>オオノジョウシ</t>
    </rPh>
    <rPh sb="4" eb="6">
      <t>ニシキチョウ</t>
    </rPh>
    <phoneticPr fontId="5"/>
  </si>
  <si>
    <t>092-582-7170</t>
  </si>
  <si>
    <t>松原　奈津子</t>
    <rPh sb="0" eb="2">
      <t>マツバラ</t>
    </rPh>
    <rPh sb="3" eb="6">
      <t>ナツコ</t>
    </rPh>
    <phoneticPr fontId="5"/>
  </si>
  <si>
    <t>Ulu.hair care</t>
  </si>
  <si>
    <t>大野城市山田3－1－3</t>
    <rPh sb="0" eb="4">
      <t>オオノジョウシ</t>
    </rPh>
    <rPh sb="4" eb="6">
      <t>ヤマダ</t>
    </rPh>
    <phoneticPr fontId="5"/>
  </si>
  <si>
    <t>092-501-5551</t>
  </si>
  <si>
    <t>木ノ下　佑樹</t>
    <rPh sb="0" eb="1">
      <t>キ</t>
    </rPh>
    <rPh sb="2" eb="3">
      <t>シタ</t>
    </rPh>
    <rPh sb="4" eb="6">
      <t>ユウキ</t>
    </rPh>
    <phoneticPr fontId="5"/>
  </si>
  <si>
    <t>美容室　ママファミリー白木原店</t>
    <rPh sb="0" eb="3">
      <t>ビヨウシツ</t>
    </rPh>
    <rPh sb="11" eb="14">
      <t>シラキバル</t>
    </rPh>
    <rPh sb="14" eb="15">
      <t>テン</t>
    </rPh>
    <phoneticPr fontId="5"/>
  </si>
  <si>
    <t>大野城市白木原1丁目7-15　ｱｰﾊﾞﾝﾊﾟﾚｽ白木原1F</t>
    <rPh sb="0" eb="4">
      <t>オオノジョウシ</t>
    </rPh>
    <rPh sb="4" eb="7">
      <t>シラキバル</t>
    </rPh>
    <rPh sb="8" eb="10">
      <t>チョウメ</t>
    </rPh>
    <rPh sb="24" eb="27">
      <t>シラキバル</t>
    </rPh>
    <phoneticPr fontId="5"/>
  </si>
  <si>
    <t>092-582-6600</t>
  </si>
  <si>
    <t>柴山　哲平</t>
    <rPh sb="0" eb="2">
      <t>シバヤマ</t>
    </rPh>
    <rPh sb="3" eb="5">
      <t>テッペイ</t>
    </rPh>
    <phoneticPr fontId="5"/>
  </si>
  <si>
    <t>Hair &amp; Spa ENISHI</t>
  </si>
  <si>
    <t>大野城市山田2－17－20　ユートピアマンション102</t>
    <rPh sb="0" eb="4">
      <t>オオノジョウシ</t>
    </rPh>
    <rPh sb="4" eb="6">
      <t>ヤマダ</t>
    </rPh>
    <phoneticPr fontId="5"/>
  </si>
  <si>
    <t>092-586-7192</t>
  </si>
  <si>
    <t>兵頭　栄治</t>
    <rPh sb="0" eb="2">
      <t>ヒョウドウ</t>
    </rPh>
    <rPh sb="3" eb="5">
      <t>エイジ</t>
    </rPh>
    <phoneticPr fontId="5"/>
  </si>
  <si>
    <t>Ｈａｉｒ　ｒｅｓｏｒｔ　Ｌｉｎｏ</t>
  </si>
  <si>
    <t>大野城市若草1－4－13</t>
    <rPh sb="0" eb="4">
      <t>オオノジョウシ</t>
    </rPh>
    <rPh sb="4" eb="6">
      <t>ワカクサ</t>
    </rPh>
    <phoneticPr fontId="5"/>
  </si>
  <si>
    <t>092-558-7394</t>
  </si>
  <si>
    <t>黨　幸太郎</t>
    <rPh sb="0" eb="1">
      <t>トウ</t>
    </rPh>
    <rPh sb="2" eb="5">
      <t>コウタロウ</t>
    </rPh>
    <phoneticPr fontId="5"/>
  </si>
  <si>
    <t>Ｒ　3</t>
  </si>
  <si>
    <t>大野城市雑餉隈町3－2－8</t>
    <rPh sb="0" eb="4">
      <t>オオノジョウシ</t>
    </rPh>
    <rPh sb="4" eb="8">
      <t>ザッショノクママチ</t>
    </rPh>
    <phoneticPr fontId="5"/>
  </si>
  <si>
    <t>092-574-5370</t>
  </si>
  <si>
    <t>レッドハンドカンパニー株式会社</t>
    <rPh sb="11" eb="15">
      <t>カブシキガイシャ</t>
    </rPh>
    <phoneticPr fontId="5"/>
  </si>
  <si>
    <t>もんでゅ</t>
  </si>
  <si>
    <t>大野城市白木原1－9－43－602</t>
    <rPh sb="0" eb="4">
      <t>オオノジョウシ</t>
    </rPh>
    <rPh sb="4" eb="7">
      <t>シラキバル</t>
    </rPh>
    <phoneticPr fontId="5"/>
  </si>
  <si>
    <t>092-404-3711</t>
  </si>
  <si>
    <t>松雪　真智子</t>
    <rPh sb="0" eb="2">
      <t>マツユキ</t>
    </rPh>
    <rPh sb="3" eb="6">
      <t>マチコ</t>
    </rPh>
    <phoneticPr fontId="5"/>
  </si>
  <si>
    <t>ponte 大野城店</t>
    <rPh sb="6" eb="10">
      <t>オオノジョウテン</t>
    </rPh>
    <phoneticPr fontId="5"/>
  </si>
  <si>
    <t>大野城市錦町1－2－23グランシャリオＫ</t>
    <rPh sb="0" eb="4">
      <t>オオノジョウシ</t>
    </rPh>
    <rPh sb="4" eb="6">
      <t>ニシキマチ</t>
    </rPh>
    <phoneticPr fontId="5"/>
  </si>
  <si>
    <t>092-592-3222</t>
  </si>
  <si>
    <t>株式会社ＢＲＩＤＧＥ　ＧＲＯＵＰ</t>
    <rPh sb="0" eb="2">
      <t>カブシキ</t>
    </rPh>
    <rPh sb="2" eb="4">
      <t>カイシャ</t>
    </rPh>
    <phoneticPr fontId="5"/>
  </si>
  <si>
    <t>ＨＡＩＲ　ＳＡＬＯＮ　Ｒｅｉｚ</t>
  </si>
  <si>
    <t>大野城市下大利1丁目15－2グランディール高原105</t>
    <rPh sb="0" eb="4">
      <t>オオノジョウシ</t>
    </rPh>
    <rPh sb="4" eb="7">
      <t>シモオオリ</t>
    </rPh>
    <rPh sb="8" eb="10">
      <t>チョウメ</t>
    </rPh>
    <rPh sb="21" eb="23">
      <t>タカハラ</t>
    </rPh>
    <phoneticPr fontId="5"/>
  </si>
  <si>
    <t>092-593-2128</t>
  </si>
  <si>
    <t>古賀　稔基</t>
    <rPh sb="0" eb="2">
      <t>コガ</t>
    </rPh>
    <rPh sb="3" eb="4">
      <t>ミノル</t>
    </rPh>
    <rPh sb="4" eb="5">
      <t>モトイ</t>
    </rPh>
    <phoneticPr fontId="5"/>
  </si>
  <si>
    <t>Ｃｈｉｃ　ＨＡＩＲ　Ｏｎｏｊｏ</t>
  </si>
  <si>
    <t>大野城市筒井3－16－1　パシフィックビル1Ｆ</t>
    <rPh sb="0" eb="4">
      <t>オオノジョウシ</t>
    </rPh>
    <rPh sb="4" eb="6">
      <t>ツツイ</t>
    </rPh>
    <phoneticPr fontId="5"/>
  </si>
  <si>
    <t>092-558-0321</t>
  </si>
  <si>
    <t>松本　麻由美</t>
    <rPh sb="0" eb="2">
      <t>マツモト</t>
    </rPh>
    <rPh sb="3" eb="6">
      <t>マユミ</t>
    </rPh>
    <phoneticPr fontId="5"/>
  </si>
  <si>
    <t>Ｓｔｏｒｙａ</t>
  </si>
  <si>
    <t>大野城市中央2丁目1－6</t>
    <rPh sb="0" eb="4">
      <t>オオノジョウシ</t>
    </rPh>
    <rPh sb="4" eb="6">
      <t>チュウオウ</t>
    </rPh>
    <rPh sb="7" eb="9">
      <t>チョウメ</t>
    </rPh>
    <phoneticPr fontId="5"/>
  </si>
  <si>
    <t>衞藤　康宏</t>
    <rPh sb="0" eb="1">
      <t>マモ</t>
    </rPh>
    <rPh sb="3" eb="5">
      <t>ヤスヒロ</t>
    </rPh>
    <phoneticPr fontId="5"/>
  </si>
  <si>
    <t>アミーラ</t>
  </si>
  <si>
    <t>大野城市白木原1-7-14-301</t>
    <rPh sb="0" eb="4">
      <t>オオノジョウシ</t>
    </rPh>
    <rPh sb="4" eb="7">
      <t>シラキバル</t>
    </rPh>
    <phoneticPr fontId="5"/>
  </si>
  <si>
    <t>092-587-3022</t>
  </si>
  <si>
    <t>糸井　千佳</t>
    <rPh sb="0" eb="2">
      <t>イトイ</t>
    </rPh>
    <rPh sb="3" eb="5">
      <t>チカ</t>
    </rPh>
    <phoneticPr fontId="5"/>
  </si>
  <si>
    <t>クオレア</t>
  </si>
  <si>
    <t>大野城市瑞穂町1-1-7</t>
    <rPh sb="0" eb="4">
      <t>オオノジョウシ</t>
    </rPh>
    <rPh sb="4" eb="7">
      <t>ミズホマチ</t>
    </rPh>
    <phoneticPr fontId="5"/>
  </si>
  <si>
    <t>阿比留　敏</t>
    <rPh sb="0" eb="3">
      <t>アビル</t>
    </rPh>
    <rPh sb="4" eb="5">
      <t>サトシ</t>
    </rPh>
    <phoneticPr fontId="5"/>
  </si>
  <si>
    <t>ＨＡＩＲ　ＳＡＬＯＮ　ＩＷＡＳＡＫＩ</t>
  </si>
  <si>
    <t>大野城市錦町2-5-20ステラ木原ビル1階3号</t>
    <rPh sb="0" eb="4">
      <t>オオノジョウシ</t>
    </rPh>
    <rPh sb="4" eb="6">
      <t>ニシキマチ</t>
    </rPh>
    <rPh sb="15" eb="17">
      <t>キハラ</t>
    </rPh>
    <rPh sb="20" eb="21">
      <t>カイ</t>
    </rPh>
    <rPh sb="22" eb="23">
      <t>ゴウ</t>
    </rPh>
    <phoneticPr fontId="5"/>
  </si>
  <si>
    <t>092-558-7558</t>
  </si>
  <si>
    <t>株式会社ハクブン</t>
    <rPh sb="0" eb="4">
      <t>カブシキカイシャ</t>
    </rPh>
    <phoneticPr fontId="5"/>
  </si>
  <si>
    <t>Ｂｅａｕｔｙ　ｂｙ　ＴＲＹＹ</t>
  </si>
  <si>
    <t>大野城市錦町2-2-11-205</t>
    <rPh sb="0" eb="6">
      <t>オオノジョウシニシキマチ</t>
    </rPh>
    <phoneticPr fontId="5"/>
  </si>
  <si>
    <t>野涯　杏奈</t>
    <rPh sb="0" eb="1">
      <t>ノ</t>
    </rPh>
    <rPh sb="1" eb="2">
      <t>ガイ</t>
    </rPh>
    <rPh sb="3" eb="5">
      <t>アンナ</t>
    </rPh>
    <phoneticPr fontId="5"/>
  </si>
  <si>
    <t>Ｈａｉｒ　Ｓａｌｏｎ　ＧＩＦＴ</t>
  </si>
  <si>
    <t>大野城市東大利3-16-21シンフォニー大野城103号</t>
    <rPh sb="0" eb="4">
      <t>オオノジョウシ</t>
    </rPh>
    <rPh sb="4" eb="7">
      <t>ヒガシオオリ</t>
    </rPh>
    <rPh sb="20" eb="23">
      <t>オオノジョウ</t>
    </rPh>
    <rPh sb="26" eb="27">
      <t>ゴウ</t>
    </rPh>
    <phoneticPr fontId="5"/>
  </si>
  <si>
    <t>092-707-8087</t>
  </si>
  <si>
    <t>松田　善寿</t>
    <rPh sb="0" eb="2">
      <t>マツダ</t>
    </rPh>
    <rPh sb="3" eb="5">
      <t>ヨシヒサ</t>
    </rPh>
    <phoneticPr fontId="5"/>
  </si>
  <si>
    <t>hairs　ＢＥＲＲＹ　下大利店</t>
    <rPh sb="12" eb="15">
      <t>シモオオリ</t>
    </rPh>
    <rPh sb="15" eb="16">
      <t>テン</t>
    </rPh>
    <phoneticPr fontId="5"/>
  </si>
  <si>
    <t>大野城市下大利1丁目13-8下大利駅前ビル104</t>
    <rPh sb="0" eb="4">
      <t>オオノジョウシ</t>
    </rPh>
    <rPh sb="4" eb="7">
      <t>シモオオリ</t>
    </rPh>
    <rPh sb="8" eb="10">
      <t>チョウメ</t>
    </rPh>
    <rPh sb="14" eb="17">
      <t>シモオオリ</t>
    </rPh>
    <rPh sb="17" eb="19">
      <t>エキマエ</t>
    </rPh>
    <phoneticPr fontId="5"/>
  </si>
  <si>
    <t>092-501-3855</t>
  </si>
  <si>
    <t>有限会社ＢＩＺ　ＧＡＴＥ</t>
    <rPh sb="0" eb="4">
      <t>ユウゲンカイシャ</t>
    </rPh>
    <phoneticPr fontId="5"/>
  </si>
  <si>
    <t>Ｓｈｉｎｅ-ｙ</t>
  </si>
  <si>
    <t>大野城市下大利1-14-1　1Ｆ</t>
    <rPh sb="0" eb="4">
      <t>オオノジョウシ</t>
    </rPh>
    <rPh sb="4" eb="7">
      <t>シモオオリ</t>
    </rPh>
    <phoneticPr fontId="5"/>
  </si>
  <si>
    <t>092-589-5555</t>
  </si>
  <si>
    <t>坂田　由美</t>
    <rPh sb="0" eb="2">
      <t>サカタ</t>
    </rPh>
    <rPh sb="3" eb="5">
      <t>ユミ</t>
    </rPh>
    <phoneticPr fontId="5"/>
  </si>
  <si>
    <t>Ｐｒｉｍｏ　Ｃｕｃｋ</t>
  </si>
  <si>
    <t>大野城市筒井1-11-28</t>
    <rPh sb="0" eb="4">
      <t>オオノジョウシ</t>
    </rPh>
    <rPh sb="4" eb="6">
      <t>ツツイ</t>
    </rPh>
    <phoneticPr fontId="5"/>
  </si>
  <si>
    <t>092-558-4722</t>
  </si>
  <si>
    <t>株式会社ｈｕｎｇｒｙ</t>
    <rPh sb="0" eb="4">
      <t>カブシキガイシャ</t>
    </rPh>
    <phoneticPr fontId="5"/>
  </si>
  <si>
    <t>grow HAIR DESIGN</t>
  </si>
  <si>
    <t>大野城市雑餉隈町5-4-10-1F</t>
    <rPh sb="0" eb="4">
      <t>オオノジョウシ</t>
    </rPh>
    <rPh sb="4" eb="8">
      <t>ザッショノクママチ</t>
    </rPh>
    <phoneticPr fontId="5"/>
  </si>
  <si>
    <t>092-558-9155</t>
  </si>
  <si>
    <t>株式会社ＩＤＥＡＬ　ｇｒｏｗ</t>
    <rPh sb="0" eb="4">
      <t>カブシキガイシャ</t>
    </rPh>
    <phoneticPr fontId="5"/>
  </si>
  <si>
    <t xml:space="preserve">yopiko your salon </t>
  </si>
  <si>
    <t>大野城市南ヶ丘1-1-10フジコーポ大谷1F</t>
    <rPh sb="0" eb="4">
      <t>オオノジョウシ</t>
    </rPh>
    <rPh sb="4" eb="7">
      <t>ミナミガオカ</t>
    </rPh>
    <rPh sb="18" eb="20">
      <t>オオタニ</t>
    </rPh>
    <phoneticPr fontId="5"/>
  </si>
  <si>
    <t>中根　佳子</t>
    <rPh sb="0" eb="2">
      <t>ナカネ</t>
    </rPh>
    <rPh sb="3" eb="5">
      <t>ヨシコ</t>
    </rPh>
    <phoneticPr fontId="5"/>
  </si>
  <si>
    <t>ＨＡＩＲＳＡＬＯＮY3　春日原店</t>
    <rPh sb="12" eb="16">
      <t>カスガバルテン</t>
    </rPh>
    <phoneticPr fontId="5"/>
  </si>
  <si>
    <t>大野城市錦町2丁目5-21</t>
    <rPh sb="7" eb="9">
      <t>チョウメ</t>
    </rPh>
    <phoneticPr fontId="5"/>
  </si>
  <si>
    <t>092-502-1226</t>
  </si>
  <si>
    <t>三原　大介</t>
    <rPh sb="0" eb="2">
      <t>ミハラ</t>
    </rPh>
    <rPh sb="3" eb="5">
      <t>ダイスケ</t>
    </rPh>
    <phoneticPr fontId="5"/>
  </si>
  <si>
    <t>Ｅyelash Ｓａｌｏｎ Ｊupi</t>
  </si>
  <si>
    <t>大野城市下大利一丁目9-15　マンションキャッスル603</t>
    <rPh sb="0" eb="3">
      <t>オオノジョウ</t>
    </rPh>
    <rPh sb="3" eb="4">
      <t>シ</t>
    </rPh>
    <rPh sb="4" eb="7">
      <t>シモオオリ</t>
    </rPh>
    <rPh sb="7" eb="8">
      <t>イチ</t>
    </rPh>
    <rPh sb="8" eb="10">
      <t>チョウメ</t>
    </rPh>
    <phoneticPr fontId="5"/>
  </si>
  <si>
    <t>野口　明奈</t>
    <rPh sb="0" eb="2">
      <t>ノグチ</t>
    </rPh>
    <rPh sb="3" eb="5">
      <t>アキナ</t>
    </rPh>
    <phoneticPr fontId="5"/>
  </si>
  <si>
    <t>Ｌien hair design</t>
  </si>
  <si>
    <t>大野城市中央2丁目1-13</t>
    <rPh sb="0" eb="4">
      <t>オオノジョウシ</t>
    </rPh>
    <rPh sb="4" eb="6">
      <t>チュウオウ</t>
    </rPh>
    <rPh sb="7" eb="9">
      <t>チョウメ</t>
    </rPh>
    <phoneticPr fontId="5"/>
  </si>
  <si>
    <t>092-593-3339</t>
  </si>
  <si>
    <t>大川内　司</t>
    <rPh sb="0" eb="3">
      <t>オオカワウチ</t>
    </rPh>
    <rPh sb="4" eb="5">
      <t>ツカサ</t>
    </rPh>
    <phoneticPr fontId="5"/>
  </si>
  <si>
    <t>lafit 下大利店</t>
    <rPh sb="6" eb="10">
      <t>シモオオリテン</t>
    </rPh>
    <phoneticPr fontId="5"/>
  </si>
  <si>
    <t>大野城市下大利2-12-11ワイズノートビル1階</t>
    <rPh sb="0" eb="7">
      <t>オオノジョウシシモオオリ</t>
    </rPh>
    <rPh sb="23" eb="24">
      <t>カイ</t>
    </rPh>
    <phoneticPr fontId="5"/>
  </si>
  <si>
    <t>hair＆spa　Ｐani　Pani　</t>
  </si>
  <si>
    <t>大野城市錦町3丁目5-1（眼鏡市場１部分）</t>
    <rPh sb="0" eb="4">
      <t>オオノジョウシ</t>
    </rPh>
    <rPh sb="4" eb="6">
      <t>ニシキマチ</t>
    </rPh>
    <rPh sb="7" eb="9">
      <t>チョウメ</t>
    </rPh>
    <rPh sb="13" eb="15">
      <t>メガネ</t>
    </rPh>
    <rPh sb="15" eb="17">
      <t>イチバ</t>
    </rPh>
    <rPh sb="17" eb="20">
      <t>イチブブン</t>
    </rPh>
    <phoneticPr fontId="5"/>
  </si>
  <si>
    <t>092-558-0853</t>
  </si>
  <si>
    <t>田中　友枝</t>
    <rPh sb="0" eb="2">
      <t>タナカ</t>
    </rPh>
    <rPh sb="3" eb="5">
      <t>トモエ</t>
    </rPh>
    <phoneticPr fontId="5"/>
  </si>
  <si>
    <t>eye beauty salon Ｍure</t>
  </si>
  <si>
    <t>大野城市下大利1-9-24エルフ下大利3階Ｂ号室</t>
    <rPh sb="0" eb="4">
      <t>オオノジョウシ</t>
    </rPh>
    <rPh sb="4" eb="7">
      <t>シモオオリ</t>
    </rPh>
    <rPh sb="16" eb="19">
      <t>シモオオリ</t>
    </rPh>
    <rPh sb="20" eb="21">
      <t>カイ</t>
    </rPh>
    <rPh sb="22" eb="24">
      <t>ゴウシツ</t>
    </rPh>
    <phoneticPr fontId="5"/>
  </si>
  <si>
    <t>桑野　益美</t>
    <rPh sb="0" eb="2">
      <t>クワノ</t>
    </rPh>
    <rPh sb="3" eb="5">
      <t>マスミ</t>
    </rPh>
    <phoneticPr fontId="5"/>
  </si>
  <si>
    <t>Ｏahu</t>
  </si>
  <si>
    <t>大野城市南ヶ丘2丁目1-20ミドール南ヶ丘103</t>
    <rPh sb="0" eb="4">
      <t>オオノジョウシ</t>
    </rPh>
    <rPh sb="4" eb="7">
      <t>ミナミガオカ</t>
    </rPh>
    <rPh sb="8" eb="10">
      <t>チョウメ</t>
    </rPh>
    <rPh sb="18" eb="21">
      <t>ミナミガオカ</t>
    </rPh>
    <phoneticPr fontId="5"/>
  </si>
  <si>
    <t>092-586-5538</t>
  </si>
  <si>
    <t>白濵　英里</t>
    <rPh sb="0" eb="2">
      <t>シラハマ</t>
    </rPh>
    <rPh sb="3" eb="4">
      <t>エイ</t>
    </rPh>
    <rPh sb="4" eb="5">
      <t>リ</t>
    </rPh>
    <phoneticPr fontId="5"/>
  </si>
  <si>
    <t>ＮＡＴＵＲＥ hair salon</t>
  </si>
  <si>
    <t>大野城市下大利1丁目10-21-2Ｆ</t>
    <rPh sb="0" eb="4">
      <t>オオノジョウシ</t>
    </rPh>
    <rPh sb="4" eb="7">
      <t>シモオオリ</t>
    </rPh>
    <rPh sb="8" eb="10">
      <t>チョウメ</t>
    </rPh>
    <phoneticPr fontId="5"/>
  </si>
  <si>
    <t>江藤　康雄</t>
    <rPh sb="0" eb="2">
      <t>エトウ</t>
    </rPh>
    <rPh sb="3" eb="5">
      <t>ヤスオ</t>
    </rPh>
    <phoneticPr fontId="5"/>
  </si>
  <si>
    <t>ラポールヘアー　大野城若草店</t>
    <rPh sb="8" eb="14">
      <t>オオノジョウワカクサテン</t>
    </rPh>
    <phoneticPr fontId="5"/>
  </si>
  <si>
    <t>大野城市若草2丁目6-20</t>
    <rPh sb="0" eb="3">
      <t>オオノジョウ</t>
    </rPh>
    <rPh sb="3" eb="4">
      <t>シ</t>
    </rPh>
    <rPh sb="4" eb="6">
      <t>ワカクサ</t>
    </rPh>
    <rPh sb="7" eb="9">
      <t>チョウメ</t>
    </rPh>
    <phoneticPr fontId="5"/>
  </si>
  <si>
    <t>092-595-2588</t>
  </si>
  <si>
    <t>株式会社メディカルカフェ</t>
    <rPh sb="0" eb="4">
      <t>カブシキガイシャ</t>
    </rPh>
    <phoneticPr fontId="5"/>
  </si>
  <si>
    <t xml:space="preserve">ease hair </t>
  </si>
  <si>
    <t>大野城市錦町2丁目5-16安倍ビル2F</t>
    <rPh sb="0" eb="4">
      <t>オオノジョウシ</t>
    </rPh>
    <rPh sb="4" eb="6">
      <t>ニシキマチ</t>
    </rPh>
    <rPh sb="7" eb="9">
      <t>チョウメ</t>
    </rPh>
    <rPh sb="13" eb="15">
      <t>アベ</t>
    </rPh>
    <phoneticPr fontId="5"/>
  </si>
  <si>
    <t>092-592-0971</t>
  </si>
  <si>
    <t>株式会社Ｌiam</t>
    <rPh sb="0" eb="4">
      <t>カブシキガイシャ</t>
    </rPh>
    <phoneticPr fontId="5"/>
  </si>
  <si>
    <t>head care base　 rimeko</t>
  </si>
  <si>
    <t>大野城市錦町2丁目3-15ココ春日原201</t>
    <rPh sb="0" eb="4">
      <t>オオノジョウシ</t>
    </rPh>
    <rPh sb="4" eb="6">
      <t>ニシキマチ</t>
    </rPh>
    <rPh sb="7" eb="9">
      <t>チョウメ</t>
    </rPh>
    <rPh sb="15" eb="18">
      <t>カスガバル</t>
    </rPh>
    <phoneticPr fontId="5"/>
  </si>
  <si>
    <t>安倍　恵</t>
    <rPh sb="0" eb="2">
      <t>アベ</t>
    </rPh>
    <rPh sb="3" eb="4">
      <t>メグミ</t>
    </rPh>
    <phoneticPr fontId="5"/>
  </si>
  <si>
    <t>Ｒe＿　＿　＿</t>
  </si>
  <si>
    <t>大野城市白木原4丁目1-24グリーンハイツ102</t>
    <rPh sb="0" eb="4">
      <t>オオノジョウシ</t>
    </rPh>
    <rPh sb="4" eb="7">
      <t>シラキバル</t>
    </rPh>
    <rPh sb="8" eb="10">
      <t>チョウメ</t>
    </rPh>
    <phoneticPr fontId="5"/>
  </si>
  <si>
    <t>松本　花穂里</t>
    <rPh sb="0" eb="2">
      <t>マツモト</t>
    </rPh>
    <rPh sb="3" eb="4">
      <t>ハナ</t>
    </rPh>
    <rPh sb="4" eb="5">
      <t>ホ</t>
    </rPh>
    <rPh sb="5" eb="6">
      <t>サト</t>
    </rPh>
    <phoneticPr fontId="5"/>
  </si>
  <si>
    <t>Ａ’im coexistence</t>
  </si>
  <si>
    <t>大野城市下大利1-11-10花田店舗2Ｆ</t>
    <rPh sb="0" eb="4">
      <t>オオノジョウシ</t>
    </rPh>
    <rPh sb="4" eb="7">
      <t>シモオオリ</t>
    </rPh>
    <rPh sb="14" eb="16">
      <t>ハナダ</t>
    </rPh>
    <rPh sb="16" eb="18">
      <t>テンポ</t>
    </rPh>
    <phoneticPr fontId="5"/>
  </si>
  <si>
    <t>092-515-6605</t>
  </si>
  <si>
    <t>原口　麻実</t>
    <rPh sb="0" eb="2">
      <t>ハラグチ</t>
    </rPh>
    <rPh sb="3" eb="5">
      <t>マミ</t>
    </rPh>
    <phoneticPr fontId="5"/>
  </si>
  <si>
    <t>3区studio</t>
    <rPh sb="1" eb="2">
      <t>ク</t>
    </rPh>
    <phoneticPr fontId="5"/>
  </si>
  <si>
    <t>大野城市平野台4-19-1</t>
  </si>
  <si>
    <t>092-986-5566</t>
  </si>
  <si>
    <t>阿部　和美</t>
    <rPh sb="0" eb="2">
      <t>アベ</t>
    </rPh>
    <rPh sb="3" eb="5">
      <t>カズミ</t>
    </rPh>
    <phoneticPr fontId="5"/>
  </si>
  <si>
    <t>ＶＡＫＥＬ</t>
  </si>
  <si>
    <t>大野城市下大利2丁目20-8アドヴァンス88 103</t>
    <rPh sb="0" eb="4">
      <t>オオノジョウシ</t>
    </rPh>
    <rPh sb="4" eb="7">
      <t>シモオオリ</t>
    </rPh>
    <rPh sb="8" eb="10">
      <t>チョウメ</t>
    </rPh>
    <phoneticPr fontId="5"/>
  </si>
  <si>
    <t>金野尾　貴久美</t>
    <rPh sb="0" eb="3">
      <t>カネノオ</t>
    </rPh>
    <rPh sb="4" eb="5">
      <t>タカシ</t>
    </rPh>
    <rPh sb="5" eb="7">
      <t>クミ</t>
    </rPh>
    <rPh sb="6" eb="7">
      <t>ミ</t>
    </rPh>
    <phoneticPr fontId="5"/>
  </si>
  <si>
    <t>ヘアカラー専門店color's大野城店</t>
    <rPh sb="5" eb="8">
      <t>センモンテン</t>
    </rPh>
    <rPh sb="15" eb="18">
      <t>オオノジョウ</t>
    </rPh>
    <rPh sb="18" eb="19">
      <t>ミセ</t>
    </rPh>
    <phoneticPr fontId="5"/>
  </si>
  <si>
    <t>大野城市錦町2丁目5－18</t>
    <rPh sb="0" eb="4">
      <t>オオノジョウシ</t>
    </rPh>
    <rPh sb="4" eb="6">
      <t>ニシキマチ</t>
    </rPh>
    <rPh sb="7" eb="9">
      <t>チョウメ</t>
    </rPh>
    <phoneticPr fontId="5"/>
  </si>
  <si>
    <t>髙橋　梨加</t>
    <rPh sb="0" eb="2">
      <t>タカハシ</t>
    </rPh>
    <rPh sb="3" eb="4">
      <t>ナシ</t>
    </rPh>
    <rPh sb="4" eb="5">
      <t>クワ</t>
    </rPh>
    <phoneticPr fontId="5"/>
  </si>
  <si>
    <t>Agu haiｒ zekka</t>
  </si>
  <si>
    <t>大野城市下大利2－19－19サンアトラスⅠ101号室</t>
    <rPh sb="0" eb="4">
      <t>オオノジョウシ</t>
    </rPh>
    <rPh sb="4" eb="7">
      <t>シモオオリ</t>
    </rPh>
    <rPh sb="24" eb="25">
      <t>ゴウ</t>
    </rPh>
    <rPh sb="25" eb="26">
      <t>シツ</t>
    </rPh>
    <phoneticPr fontId="5"/>
  </si>
  <si>
    <t>092-558-8867</t>
  </si>
  <si>
    <t>株式会社ロイネス</t>
    <rPh sb="0" eb="4">
      <t>カブシキガイシャ</t>
    </rPh>
    <phoneticPr fontId="5"/>
  </si>
  <si>
    <t>satin</t>
  </si>
  <si>
    <t>大野城市曙町3丁目2－1　店舗D号室</t>
    <rPh sb="13" eb="15">
      <t>テンポ</t>
    </rPh>
    <rPh sb="16" eb="18">
      <t>ゴウシツ</t>
    </rPh>
    <phoneticPr fontId="5"/>
  </si>
  <si>
    <t>金丸　侑太</t>
    <rPh sb="0" eb="2">
      <t>カナマル</t>
    </rPh>
    <rPh sb="3" eb="5">
      <t>ユウタ</t>
    </rPh>
    <phoneticPr fontId="5"/>
  </si>
  <si>
    <t>SLAPS.</t>
  </si>
  <si>
    <t>大野城市白木原1－1－41　アルメリア白木原１F</t>
    <rPh sb="0" eb="4">
      <t>オオノジョウシ</t>
    </rPh>
    <rPh sb="4" eb="7">
      <t>シラキバル</t>
    </rPh>
    <rPh sb="19" eb="22">
      <t>シラキバル</t>
    </rPh>
    <phoneticPr fontId="5"/>
  </si>
  <si>
    <t>092-571-0707</t>
  </si>
  <si>
    <t>牧田　陵佑</t>
    <rPh sb="0" eb="2">
      <t>マキタ</t>
    </rPh>
    <rPh sb="3" eb="4">
      <t>ミササギ</t>
    </rPh>
    <rPh sb="4" eb="5">
      <t>ユウ</t>
    </rPh>
    <phoneticPr fontId="5"/>
  </si>
  <si>
    <t>piilo</t>
  </si>
  <si>
    <t>大野城市下大利1－20－3　坂井ビル201</t>
    <rPh sb="0" eb="4">
      <t>オオノジョウシ</t>
    </rPh>
    <rPh sb="4" eb="7">
      <t>シモオオリ</t>
    </rPh>
    <rPh sb="14" eb="16">
      <t>サカイ</t>
    </rPh>
    <phoneticPr fontId="5"/>
  </si>
  <si>
    <t>平田　寛子</t>
    <rPh sb="0" eb="2">
      <t>ヒラタ</t>
    </rPh>
    <rPh sb="3" eb="5">
      <t>ヒロコ</t>
    </rPh>
    <phoneticPr fontId="5"/>
  </si>
  <si>
    <t>トータルビューティー　Salon de OCT</t>
  </si>
  <si>
    <t>大野城市乙金3－23－1</t>
    <rPh sb="0" eb="3">
      <t>オオノジョウ</t>
    </rPh>
    <rPh sb="3" eb="4">
      <t>シ</t>
    </rPh>
    <rPh sb="4" eb="6">
      <t>オトガナ</t>
    </rPh>
    <phoneticPr fontId="5"/>
  </si>
  <si>
    <t>092-504-2310</t>
  </si>
  <si>
    <t>株式会社F,circle　</t>
    <rPh sb="0" eb="4">
      <t>カブシキカイシャ</t>
    </rPh>
    <phoneticPr fontId="5"/>
  </si>
  <si>
    <t>falo</t>
  </si>
  <si>
    <t>大野城市白木原1丁目11－13　2F</t>
    <rPh sb="0" eb="3">
      <t>オオノジョウ</t>
    </rPh>
    <rPh sb="3" eb="4">
      <t>シ</t>
    </rPh>
    <rPh sb="4" eb="7">
      <t>シラキバル</t>
    </rPh>
    <rPh sb="8" eb="10">
      <t>チョウメ</t>
    </rPh>
    <phoneticPr fontId="5"/>
  </si>
  <si>
    <t>森山　智子</t>
    <rPh sb="0" eb="2">
      <t>モリヤマ</t>
    </rPh>
    <rPh sb="3" eb="5">
      <t>トモコ</t>
    </rPh>
    <phoneticPr fontId="5"/>
  </si>
  <si>
    <t>Crea　la　Luce　福岡大野城店</t>
    <rPh sb="13" eb="15">
      <t>フクオカ</t>
    </rPh>
    <rPh sb="15" eb="18">
      <t>オオノジョウ</t>
    </rPh>
    <rPh sb="18" eb="19">
      <t>テン</t>
    </rPh>
    <phoneticPr fontId="5"/>
  </si>
  <si>
    <t>大野城市東大利2丁目2－7－1F</t>
    <rPh sb="0" eb="3">
      <t>オオノジョウ</t>
    </rPh>
    <rPh sb="3" eb="4">
      <t>シ</t>
    </rPh>
    <rPh sb="4" eb="7">
      <t>ヒガシオオリ</t>
    </rPh>
    <rPh sb="8" eb="10">
      <t>チョウメ</t>
    </rPh>
    <phoneticPr fontId="5"/>
  </si>
  <si>
    <t>株式会社Crea　ｌa　Luce</t>
    <rPh sb="0" eb="4">
      <t>カブシキカイシャ</t>
    </rPh>
    <phoneticPr fontId="5"/>
  </si>
  <si>
    <t>mu</t>
  </si>
  <si>
    <t>大野城市紫台1－7パープルハイツ大野307</t>
    <rPh sb="0" eb="3">
      <t>オオノジョウ</t>
    </rPh>
    <rPh sb="3" eb="4">
      <t>シ</t>
    </rPh>
    <rPh sb="4" eb="6">
      <t>ムラサキダイ</t>
    </rPh>
    <rPh sb="16" eb="18">
      <t>オオノ</t>
    </rPh>
    <phoneticPr fontId="5"/>
  </si>
  <si>
    <t>株式会社Rebeaut　</t>
    <rPh sb="0" eb="4">
      <t>カブシキカイシャ</t>
    </rPh>
    <phoneticPr fontId="5"/>
  </si>
  <si>
    <t>CRATCH　hair  design</t>
  </si>
  <si>
    <t>大野城市南ヶ丘2丁目27－11</t>
    <rPh sb="0" eb="4">
      <t>オオノジョウシ</t>
    </rPh>
    <rPh sb="4" eb="5">
      <t>ミナミ</t>
    </rPh>
    <rPh sb="6" eb="7">
      <t>オカ</t>
    </rPh>
    <rPh sb="8" eb="10">
      <t>チョウメ</t>
    </rPh>
    <phoneticPr fontId="5"/>
  </si>
  <si>
    <t>092-215-4989</t>
  </si>
  <si>
    <t>倉重　伊佐央</t>
    <rPh sb="0" eb="2">
      <t>クラシゲ</t>
    </rPh>
    <rPh sb="3" eb="5">
      <t>イサ</t>
    </rPh>
    <rPh sb="5" eb="6">
      <t>オウ</t>
    </rPh>
    <phoneticPr fontId="5"/>
  </si>
  <si>
    <t>ヘアメイク SENSE</t>
  </si>
  <si>
    <t>大野城市東大利2－5－20</t>
    <rPh sb="0" eb="4">
      <t>オオノジョウシ</t>
    </rPh>
    <rPh sb="4" eb="7">
      <t>ヒガシオオリ</t>
    </rPh>
    <phoneticPr fontId="5"/>
  </si>
  <si>
    <t>092-502-0112</t>
  </si>
  <si>
    <t>永田　寛文</t>
    <rPh sb="0" eb="2">
      <t>ナガタ</t>
    </rPh>
    <rPh sb="3" eb="5">
      <t>ヒロフミ</t>
    </rPh>
    <phoneticPr fontId="5"/>
  </si>
  <si>
    <t>∞ HACHI</t>
  </si>
  <si>
    <t>大野城市白木原2丁目4-6　エステートプラザ4　302</t>
    <rPh sb="0" eb="4">
      <t>オオノジョウシ</t>
    </rPh>
    <rPh sb="4" eb="7">
      <t>シラキバル</t>
    </rPh>
    <rPh sb="8" eb="10">
      <t>チョウメ</t>
    </rPh>
    <phoneticPr fontId="5"/>
  </si>
  <si>
    <t>齋藤　麻未</t>
    <rPh sb="0" eb="2">
      <t>サイトウ</t>
    </rPh>
    <rPh sb="3" eb="4">
      <t>アサ</t>
    </rPh>
    <rPh sb="4" eb="5">
      <t>ミ</t>
    </rPh>
    <phoneticPr fontId="5"/>
  </si>
  <si>
    <t>ラポールヘア　イオン大野城店</t>
    <rPh sb="10" eb="14">
      <t>オオノジョウテン</t>
    </rPh>
    <phoneticPr fontId="5"/>
  </si>
  <si>
    <t>大野城市錦町4-1-1　イオン大野城ショッピングセンター2F</t>
  </si>
  <si>
    <t>092-600-4009</t>
  </si>
  <si>
    <t>株式会社レジャーリンク</t>
    <rPh sb="0" eb="4">
      <t>カブシキカイシャ</t>
    </rPh>
    <phoneticPr fontId="5"/>
  </si>
  <si>
    <t>ヘアサロンイレブン大野城川久保店</t>
    <rPh sb="9" eb="12">
      <t>オオノジョウ</t>
    </rPh>
    <rPh sb="12" eb="15">
      <t>カワクボ</t>
    </rPh>
    <rPh sb="15" eb="16">
      <t>ミセ</t>
    </rPh>
    <phoneticPr fontId="5"/>
  </si>
  <si>
    <t>大野城市川久保1-2-1</t>
    <rPh sb="0" eb="4">
      <t>オオノジョウシ</t>
    </rPh>
    <rPh sb="4" eb="7">
      <t>カワクボ</t>
    </rPh>
    <phoneticPr fontId="5"/>
  </si>
  <si>
    <t>092-504-7615</t>
  </si>
  <si>
    <t>株式会社ドラッグイレブン</t>
    <rPh sb="0" eb="4">
      <t>カブシキガイシャ</t>
    </rPh>
    <phoneticPr fontId="5"/>
  </si>
  <si>
    <t>ｔｏｃｏｔｏｃｏ</t>
  </si>
  <si>
    <t>大野城市白木原5-6-12フェニックス福岡南2F</t>
  </si>
  <si>
    <t>小橋川　展永</t>
    <rPh sb="0" eb="3">
      <t>コバシカワ</t>
    </rPh>
    <rPh sb="4" eb="5">
      <t>テン</t>
    </rPh>
    <rPh sb="5" eb="6">
      <t>エイ</t>
    </rPh>
    <phoneticPr fontId="5"/>
  </si>
  <si>
    <t>Dalahäst Hair Salon</t>
  </si>
  <si>
    <t>大野城市下大利2-17-5 ルーチェデル下大利T101</t>
    <rPh sb="0" eb="4">
      <t>オオノジョウシ</t>
    </rPh>
    <rPh sb="4" eb="7">
      <t>シモオオリ</t>
    </rPh>
    <rPh sb="20" eb="23">
      <t>シモオオリ</t>
    </rPh>
    <phoneticPr fontId="5"/>
  </si>
  <si>
    <t>092-983-5208</t>
  </si>
  <si>
    <t>佐藤　胤紀</t>
    <rPh sb="0" eb="2">
      <t>サトウ</t>
    </rPh>
    <rPh sb="4" eb="5">
      <t>キ</t>
    </rPh>
    <phoneticPr fontId="5"/>
  </si>
  <si>
    <t>hanau</t>
  </si>
  <si>
    <t>大野城市若草4-2-6</t>
    <rPh sb="0" eb="4">
      <t>オオノジョウシ</t>
    </rPh>
    <rPh sb="4" eb="6">
      <t>ワカクサ</t>
    </rPh>
    <phoneticPr fontId="5"/>
  </si>
  <si>
    <t>岩松　賢</t>
    <rPh sb="0" eb="2">
      <t>イワマツ</t>
    </rPh>
    <rPh sb="3" eb="4">
      <t>ケン</t>
    </rPh>
    <phoneticPr fontId="5"/>
  </si>
  <si>
    <t>MEN'S SALON RUGGED</t>
  </si>
  <si>
    <t>大野城市白木原3-7-12-2F</t>
    <rPh sb="0" eb="4">
      <t>オオノジョウシ</t>
    </rPh>
    <rPh sb="4" eb="7">
      <t>シラキバル</t>
    </rPh>
    <phoneticPr fontId="5"/>
  </si>
  <si>
    <t>092-586-0656</t>
  </si>
  <si>
    <t>有限会社ラボラトリーズ</t>
    <rPh sb="0" eb="4">
      <t>ユウゲンガイシャ</t>
    </rPh>
    <phoneticPr fontId="5"/>
  </si>
  <si>
    <t>arttic　下大利店</t>
    <rPh sb="7" eb="10">
      <t>シモオオリ</t>
    </rPh>
    <rPh sb="10" eb="11">
      <t>テン</t>
    </rPh>
    <phoneticPr fontId="5"/>
  </si>
  <si>
    <t>大野城市下大利1丁目9-20 1F</t>
    <rPh sb="0" eb="4">
      <t>オオノジョウシ</t>
    </rPh>
    <rPh sb="4" eb="7">
      <t>シモオオリ</t>
    </rPh>
    <rPh sb="8" eb="10">
      <t>チョウメ</t>
    </rPh>
    <phoneticPr fontId="5"/>
  </si>
  <si>
    <t>092-707-9550</t>
  </si>
  <si>
    <t>株式会社arttic</t>
    <rPh sb="0" eb="4">
      <t>カブシキガイシャ</t>
    </rPh>
    <phoneticPr fontId="5"/>
  </si>
  <si>
    <t>Lieb.</t>
  </si>
  <si>
    <t>大野城市旭ヶ丘2丁目18番28号</t>
    <rPh sb="0" eb="4">
      <t>オオノジョウシ</t>
    </rPh>
    <rPh sb="4" eb="7">
      <t>アサヒガオカ</t>
    </rPh>
    <rPh sb="8" eb="10">
      <t>チョウメ</t>
    </rPh>
    <rPh sb="12" eb="13">
      <t>バン</t>
    </rPh>
    <rPh sb="15" eb="16">
      <t>ゴウ</t>
    </rPh>
    <phoneticPr fontId="5"/>
  </si>
  <si>
    <t>池田　千奈美</t>
    <rPh sb="0" eb="2">
      <t>イケダ</t>
    </rPh>
    <rPh sb="3" eb="6">
      <t>チナミ</t>
    </rPh>
    <phoneticPr fontId="5"/>
  </si>
  <si>
    <t>Echo</t>
  </si>
  <si>
    <t>大野城市雑餉隈町4丁目2-16石橋ビル101号室</t>
    <rPh sb="0" eb="4">
      <t>オオノジョウシ</t>
    </rPh>
    <rPh sb="4" eb="7">
      <t>ザッショノクマ</t>
    </rPh>
    <rPh sb="7" eb="8">
      <t>マチ</t>
    </rPh>
    <rPh sb="9" eb="11">
      <t>チョウメ</t>
    </rPh>
    <rPh sb="15" eb="17">
      <t>イシバシ</t>
    </rPh>
    <rPh sb="22" eb="24">
      <t>ゴウシツ</t>
    </rPh>
    <phoneticPr fontId="5"/>
  </si>
  <si>
    <t>稗田　州作</t>
    <rPh sb="0" eb="2">
      <t>ヒエダ</t>
    </rPh>
    <rPh sb="3" eb="4">
      <t>シュウ</t>
    </rPh>
    <rPh sb="4" eb="5">
      <t>サク</t>
    </rPh>
    <phoneticPr fontId="5"/>
  </si>
  <si>
    <t>Mi.mosa</t>
  </si>
  <si>
    <t>大野城市若草2-6-20</t>
    <rPh sb="0" eb="4">
      <t>オオノジョウシ</t>
    </rPh>
    <rPh sb="4" eb="6">
      <t>ワカクサ</t>
    </rPh>
    <phoneticPr fontId="5"/>
  </si>
  <si>
    <t>092-558-6222</t>
  </si>
  <si>
    <t>I.B.セレクト株式会社</t>
    <rPh sb="8" eb="12">
      <t>カブシキガイシャ</t>
    </rPh>
    <phoneticPr fontId="5"/>
  </si>
  <si>
    <t>Hair cottage Wreaths</t>
  </si>
  <si>
    <t>大野城市南ヶ丘7丁目5-1</t>
    <rPh sb="0" eb="4">
      <t>オオノジョウシ</t>
    </rPh>
    <rPh sb="4" eb="7">
      <t>ミナミガオカ</t>
    </rPh>
    <rPh sb="8" eb="10">
      <t>チョウメ</t>
    </rPh>
    <phoneticPr fontId="5"/>
  </si>
  <si>
    <t>江川　彬</t>
    <rPh sb="0" eb="2">
      <t>エガワ</t>
    </rPh>
    <rPh sb="3" eb="4">
      <t>アキラ</t>
    </rPh>
    <phoneticPr fontId="5"/>
  </si>
  <si>
    <t>ヘアサロンイレブン御笠川店</t>
    <rPh sb="9" eb="12">
      <t>ミカサガワ</t>
    </rPh>
    <rPh sb="12" eb="13">
      <t>テン</t>
    </rPh>
    <phoneticPr fontId="5"/>
  </si>
  <si>
    <t>大野城市御笠川2丁目2番2号</t>
    <rPh sb="0" eb="4">
      <t>オオノジョウシ</t>
    </rPh>
    <rPh sb="4" eb="7">
      <t>ミカサガワ</t>
    </rPh>
    <rPh sb="8" eb="10">
      <t>チョウメ</t>
    </rPh>
    <rPh sb="11" eb="12">
      <t>バン</t>
    </rPh>
    <rPh sb="13" eb="14">
      <t>ゴウ</t>
    </rPh>
    <phoneticPr fontId="5"/>
  </si>
  <si>
    <t>092-404-1513</t>
  </si>
  <si>
    <t>ｔｕｕｌｉ　下大利店</t>
    <rPh sb="6" eb="9">
      <t>シモオオリ</t>
    </rPh>
    <rPh sb="9" eb="10">
      <t>テン</t>
    </rPh>
    <phoneticPr fontId="5"/>
  </si>
  <si>
    <t>大野城市下大利１－１３－１２舞ビル４０７号</t>
    <rPh sb="0" eb="4">
      <t>オオノジョウシ</t>
    </rPh>
    <rPh sb="4" eb="7">
      <t>シモオオリ</t>
    </rPh>
    <rPh sb="14" eb="15">
      <t>マイ</t>
    </rPh>
    <rPh sb="20" eb="21">
      <t>ゴウ</t>
    </rPh>
    <phoneticPr fontId="5"/>
  </si>
  <si>
    <t>合同会社ｓｉｉｐｉ</t>
    <rPh sb="0" eb="4">
      <t>ゴウドウガイシャ</t>
    </rPh>
    <phoneticPr fontId="5"/>
  </si>
  <si>
    <t>LUＦF２　HAIR　SALON</t>
  </si>
  <si>
    <t>大野城市白木原1-3-6　１FB</t>
    <rPh sb="0" eb="4">
      <t>オオノジョウシ</t>
    </rPh>
    <rPh sb="4" eb="7">
      <t>シラキバル</t>
    </rPh>
    <phoneticPr fontId="5"/>
  </si>
  <si>
    <t>092-982-4283</t>
  </si>
  <si>
    <t>株式会社エフブンノイチ</t>
    <rPh sb="0" eb="4">
      <t>カブシキガイシャ</t>
    </rPh>
    <phoneticPr fontId="5"/>
  </si>
  <si>
    <t>ＥＮｔｅｒａｓ</t>
  </si>
  <si>
    <t>大野城市大城２丁目１４－４</t>
    <rPh sb="0" eb="4">
      <t>オオノジョウシ</t>
    </rPh>
    <rPh sb="4" eb="6">
      <t>オオシロ</t>
    </rPh>
    <rPh sb="7" eb="9">
      <t>チョウメ</t>
    </rPh>
    <phoneticPr fontId="5"/>
  </si>
  <si>
    <t>寺﨑　珠希</t>
    <rPh sb="0" eb="2">
      <t>テラサキ</t>
    </rPh>
    <rPh sb="3" eb="5">
      <t>タマキ</t>
    </rPh>
    <phoneticPr fontId="5"/>
  </si>
  <si>
    <t>Ｈａｉｒ　Ｒｏｌｌ</t>
  </si>
  <si>
    <t>大野城市白木原３丁目１０－１　１Ｆ</t>
    <rPh sb="0" eb="4">
      <t>オオノジョウシ</t>
    </rPh>
    <rPh sb="4" eb="7">
      <t>シラキバル</t>
    </rPh>
    <rPh sb="8" eb="10">
      <t>チョウメ</t>
    </rPh>
    <phoneticPr fontId="5"/>
  </si>
  <si>
    <t>092-710-1820</t>
  </si>
  <si>
    <t>嘉村　愛子</t>
    <rPh sb="0" eb="2">
      <t>カムラ</t>
    </rPh>
    <rPh sb="3" eb="5">
      <t>アイコ</t>
    </rPh>
    <phoneticPr fontId="5"/>
  </si>
  <si>
    <t>大野城市瓦田５－３－４０</t>
    <rPh sb="0" eb="4">
      <t>オオノジョウシ</t>
    </rPh>
    <rPh sb="4" eb="6">
      <t>カワラダ</t>
    </rPh>
    <phoneticPr fontId="5"/>
  </si>
  <si>
    <t>株式会社ＢＲＩＤＧＥ ＧＲＯＵＰ</t>
    <rPh sb="0" eb="4">
      <t>カブシキガイシャ</t>
    </rPh>
    <phoneticPr fontId="5"/>
  </si>
  <si>
    <t>TEKO</t>
  </si>
  <si>
    <t>大野城市雑餉隈町５丁目２－６</t>
    <rPh sb="0" eb="4">
      <t>オオノジョウシ</t>
    </rPh>
    <rPh sb="4" eb="8">
      <t>ザッショノクママチ</t>
    </rPh>
    <rPh sb="9" eb="11">
      <t>チョウメ</t>
    </rPh>
    <phoneticPr fontId="5"/>
  </si>
  <si>
    <t>株式会社シュトウ</t>
    <rPh sb="0" eb="4">
      <t>カブシキガイシャ</t>
    </rPh>
    <phoneticPr fontId="5"/>
  </si>
  <si>
    <t>hairproduce　O.G</t>
  </si>
  <si>
    <t>大野城市南ヶ丘３-１-２</t>
    <rPh sb="0" eb="4">
      <t>オオノジョウシ</t>
    </rPh>
    <rPh sb="4" eb="7">
      <t>ミナミガオカ</t>
    </rPh>
    <phoneticPr fontId="5"/>
  </si>
  <si>
    <t>092-558-6688</t>
  </si>
  <si>
    <t>小笠原　経心</t>
    <rPh sb="0" eb="3">
      <t>オガサワラ</t>
    </rPh>
    <rPh sb="4" eb="6">
      <t>ケイシン</t>
    </rPh>
    <phoneticPr fontId="5"/>
  </si>
  <si>
    <t>Ｈａｉｒ Ｓａｌｏｎ　A+ ｐｌｕｓ</t>
  </si>
  <si>
    <t>大野城市錦町１－２－２３グランシャリオＫ１Ｆ</t>
    <rPh sb="0" eb="4">
      <t>オオノジョウシ</t>
    </rPh>
    <rPh sb="4" eb="6">
      <t>ニシキマチ</t>
    </rPh>
    <phoneticPr fontId="5"/>
  </si>
  <si>
    <t>株式会社Ａｃｃｏｔ</t>
    <rPh sb="0" eb="4">
      <t>カブシキガイシャ</t>
    </rPh>
    <phoneticPr fontId="5"/>
  </si>
  <si>
    <t>冨士美容室</t>
    <rPh sb="0" eb="2">
      <t>フジ</t>
    </rPh>
    <rPh sb="2" eb="5">
      <t>ビヨウシツ</t>
    </rPh>
    <phoneticPr fontId="5"/>
  </si>
  <si>
    <t>春日市千才町1－16</t>
  </si>
  <si>
    <t>092-581-2344</t>
  </si>
  <si>
    <t>後藤明美</t>
    <rPh sb="0" eb="2">
      <t>ゴトウ</t>
    </rPh>
    <rPh sb="2" eb="4">
      <t>アケミ</t>
    </rPh>
    <phoneticPr fontId="5"/>
  </si>
  <si>
    <t>みき美容室</t>
    <rPh sb="2" eb="5">
      <t>ビヨウシツ</t>
    </rPh>
    <phoneticPr fontId="5"/>
  </si>
  <si>
    <t>春日市泉1丁目25番地</t>
  </si>
  <si>
    <t>092-571-1079</t>
  </si>
  <si>
    <t>藤野敦子</t>
    <rPh sb="0" eb="1">
      <t>フジ</t>
    </rPh>
    <rPh sb="1" eb="2">
      <t>ノ</t>
    </rPh>
    <rPh sb="2" eb="4">
      <t>アツコ</t>
    </rPh>
    <phoneticPr fontId="5"/>
  </si>
  <si>
    <t>ローズ美容室</t>
    <rPh sb="3" eb="6">
      <t>ビヨウシツ</t>
    </rPh>
    <phoneticPr fontId="5"/>
  </si>
  <si>
    <t>春日市小倉2丁目62</t>
  </si>
  <si>
    <t>092-571-4103</t>
  </si>
  <si>
    <t>真藤ハツネ</t>
    <rPh sb="0" eb="2">
      <t>シントウ</t>
    </rPh>
    <phoneticPr fontId="5"/>
  </si>
  <si>
    <t>ハニー美容室</t>
    <rPh sb="3" eb="6">
      <t>ビヨウシツ</t>
    </rPh>
    <phoneticPr fontId="5"/>
  </si>
  <si>
    <t>春日市小倉2丁目59番地</t>
  </si>
  <si>
    <t>092-501-3623</t>
  </si>
  <si>
    <t>米原カオル</t>
    <rPh sb="0" eb="2">
      <t>ヨネハラ</t>
    </rPh>
    <phoneticPr fontId="5"/>
  </si>
  <si>
    <t>サロンドなぎさ</t>
  </si>
  <si>
    <t>春日市天神山5丁目2７</t>
  </si>
  <si>
    <t>092-582-6143</t>
  </si>
  <si>
    <t>田中汀</t>
    <rPh sb="0" eb="2">
      <t>タナカ</t>
    </rPh>
    <rPh sb="2" eb="3">
      <t>ナギサ</t>
    </rPh>
    <phoneticPr fontId="5"/>
  </si>
  <si>
    <t>ボニー美容室</t>
    <rPh sb="3" eb="6">
      <t>ビヨウシツ</t>
    </rPh>
    <phoneticPr fontId="5"/>
  </si>
  <si>
    <t>春日市紅葉ヶ丘東2－49</t>
  </si>
  <si>
    <t>092-573-7593</t>
  </si>
  <si>
    <t>栗原由紀子</t>
    <rPh sb="0" eb="2">
      <t>クリハラ</t>
    </rPh>
    <rPh sb="2" eb="5">
      <t>ユキコ</t>
    </rPh>
    <phoneticPr fontId="5"/>
  </si>
  <si>
    <t>サロンドフルフル</t>
  </si>
  <si>
    <t>春日市白水ヶ丘四丁目123</t>
  </si>
  <si>
    <t>092-572-2507</t>
  </si>
  <si>
    <t>坂元千代子</t>
    <rPh sb="0" eb="2">
      <t>サカモト</t>
    </rPh>
    <rPh sb="2" eb="5">
      <t>チヨコ</t>
    </rPh>
    <phoneticPr fontId="5"/>
  </si>
  <si>
    <t>ビューティーシャボン</t>
  </si>
  <si>
    <t>春日市昇町5丁目13７番</t>
  </si>
  <si>
    <t>092-573-8777</t>
  </si>
  <si>
    <t>橘和朋江</t>
    <rPh sb="0" eb="1">
      <t>タチバナ</t>
    </rPh>
    <rPh sb="1" eb="2">
      <t>ワ</t>
    </rPh>
    <rPh sb="2" eb="4">
      <t>トモエ</t>
    </rPh>
    <phoneticPr fontId="5"/>
  </si>
  <si>
    <t>チェリー美容室</t>
    <rPh sb="4" eb="7">
      <t>ビヨウシツ</t>
    </rPh>
    <phoneticPr fontId="5"/>
  </si>
  <si>
    <t>春日市昇町4－19</t>
  </si>
  <si>
    <t>092-591-6673</t>
  </si>
  <si>
    <t>若山トミ子</t>
    <rPh sb="0" eb="2">
      <t>ワカヤマ</t>
    </rPh>
    <rPh sb="4" eb="5">
      <t>コ</t>
    </rPh>
    <phoneticPr fontId="5"/>
  </si>
  <si>
    <t>美容室ウィズ</t>
    <rPh sb="0" eb="3">
      <t>ビヨウシツ</t>
    </rPh>
    <phoneticPr fontId="5"/>
  </si>
  <si>
    <t>春日市下白水北4－81</t>
  </si>
  <si>
    <t>092-585-5846</t>
  </si>
  <si>
    <t>渡辺知樹</t>
    <rPh sb="0" eb="2">
      <t>ワタナベ</t>
    </rPh>
    <rPh sb="2" eb="4">
      <t>トモキ</t>
    </rPh>
    <phoneticPr fontId="5"/>
  </si>
  <si>
    <t>美容室ふじき</t>
    <rPh sb="0" eb="3">
      <t>ビヨウシツ</t>
    </rPh>
    <phoneticPr fontId="5"/>
  </si>
  <si>
    <t>春日市若葉台西4丁目6番地</t>
  </si>
  <si>
    <t>092-574-1052</t>
  </si>
  <si>
    <t>藤木恒夫</t>
    <rPh sb="0" eb="2">
      <t>フジキ</t>
    </rPh>
    <rPh sb="2" eb="4">
      <t>ツネオ</t>
    </rPh>
    <phoneticPr fontId="5"/>
  </si>
  <si>
    <t>美容室Stippu</t>
    <rPh sb="0" eb="3">
      <t>ビヨウシツ</t>
    </rPh>
    <phoneticPr fontId="5"/>
  </si>
  <si>
    <t>春日市須玖南1－145ルポ須玖南1F</t>
  </si>
  <si>
    <t>092-582-8712</t>
  </si>
  <si>
    <t>牛島正子</t>
    <rPh sb="0" eb="2">
      <t>ウシジマ</t>
    </rPh>
    <rPh sb="2" eb="4">
      <t>マサコ</t>
    </rPh>
    <phoneticPr fontId="5"/>
  </si>
  <si>
    <t>スギヘアーサロン</t>
  </si>
  <si>
    <t>春日市紅葉ヶ丘西1の1</t>
  </si>
  <si>
    <t>092-571-1028</t>
  </si>
  <si>
    <t>若杉サチコ</t>
    <rPh sb="0" eb="2">
      <t>ワカスギ</t>
    </rPh>
    <phoneticPr fontId="5"/>
  </si>
  <si>
    <t>カットハウスグランパパ</t>
  </si>
  <si>
    <t>春日市春日原北町3の11の1</t>
  </si>
  <si>
    <t>092-582-4397</t>
  </si>
  <si>
    <t>菰田雄二</t>
    <rPh sb="0" eb="2">
      <t>コモダ</t>
    </rPh>
    <rPh sb="2" eb="4">
      <t>ユウジ</t>
    </rPh>
    <phoneticPr fontId="5"/>
  </si>
  <si>
    <t>美容室モルフェイス</t>
    <rPh sb="0" eb="3">
      <t>ビヨウシツ</t>
    </rPh>
    <phoneticPr fontId="5"/>
  </si>
  <si>
    <t>春日市上白水4丁目40第二金信コーポ</t>
  </si>
  <si>
    <t>松岡朝代</t>
    <rPh sb="0" eb="2">
      <t>マツオカ</t>
    </rPh>
    <rPh sb="2" eb="3">
      <t>アサ</t>
    </rPh>
    <rPh sb="3" eb="4">
      <t>ヨ</t>
    </rPh>
    <phoneticPr fontId="5"/>
  </si>
  <si>
    <t>美容室みき</t>
    <rPh sb="0" eb="3">
      <t>ビヨウシツ</t>
    </rPh>
    <phoneticPr fontId="5"/>
  </si>
  <si>
    <t>春日市上白水8－45</t>
  </si>
  <si>
    <t>092-585-9080</t>
  </si>
  <si>
    <t>工藤美紀子</t>
    <rPh sb="0" eb="2">
      <t>クドウ</t>
    </rPh>
    <rPh sb="2" eb="5">
      <t>ミキコ</t>
    </rPh>
    <phoneticPr fontId="5"/>
  </si>
  <si>
    <t>カットインハニー</t>
  </si>
  <si>
    <t>春日市一の谷1丁目4７昇町ハイツ1F</t>
  </si>
  <si>
    <t>092-572-8833</t>
  </si>
  <si>
    <t>菅雄二</t>
    <rPh sb="0" eb="1">
      <t>スガ</t>
    </rPh>
    <rPh sb="1" eb="3">
      <t>ユウジ</t>
    </rPh>
    <phoneticPr fontId="5"/>
  </si>
  <si>
    <t>美容室ルビー</t>
    <rPh sb="0" eb="3">
      <t>ビヨウシツ</t>
    </rPh>
    <phoneticPr fontId="5"/>
  </si>
  <si>
    <t>春日市春日原北町4丁目20－2
シャンポール春日原1F</t>
  </si>
  <si>
    <t>092-582-2395</t>
  </si>
  <si>
    <t>居石美奈子</t>
    <rPh sb="0" eb="1">
      <t>キョ</t>
    </rPh>
    <rPh sb="1" eb="2">
      <t>イシ</t>
    </rPh>
    <rPh sb="2" eb="5">
      <t>ミナコ</t>
    </rPh>
    <phoneticPr fontId="5"/>
  </si>
  <si>
    <t>ヘア・ホスピタル一賀</t>
    <rPh sb="8" eb="9">
      <t>イチ</t>
    </rPh>
    <rPh sb="9" eb="10">
      <t>ガ</t>
    </rPh>
    <phoneticPr fontId="5"/>
  </si>
  <si>
    <t>春日市春日原北町3丁目6スギヤビル2F</t>
  </si>
  <si>
    <t>092-501-3682</t>
  </si>
  <si>
    <t>古賀一雄</t>
    <rPh sb="0" eb="2">
      <t>コガ</t>
    </rPh>
    <rPh sb="2" eb="4">
      <t>カズオ</t>
    </rPh>
    <phoneticPr fontId="5"/>
  </si>
  <si>
    <t>ビューティ・アトリエ</t>
  </si>
  <si>
    <t>春日市若葉台西3丁目10番地</t>
  </si>
  <si>
    <t>092-501-8285</t>
  </si>
  <si>
    <t>井手八重子</t>
    <rPh sb="0" eb="2">
      <t>イデ</t>
    </rPh>
    <rPh sb="2" eb="5">
      <t>ヤエコ</t>
    </rPh>
    <phoneticPr fontId="5"/>
  </si>
  <si>
    <t>美容室ぴのきお</t>
    <rPh sb="0" eb="3">
      <t>ビヨウシツ</t>
    </rPh>
    <phoneticPr fontId="5"/>
  </si>
  <si>
    <t>春日市天神山4丁目７</t>
  </si>
  <si>
    <t>092-572-6776</t>
  </si>
  <si>
    <t>丸岡利光</t>
    <rPh sb="0" eb="2">
      <t>マルオカ</t>
    </rPh>
    <rPh sb="2" eb="4">
      <t>トシミツ</t>
    </rPh>
    <phoneticPr fontId="5"/>
  </si>
  <si>
    <t>ヘアーブティックリカ</t>
  </si>
  <si>
    <t>春日市春日原東町3丁目16の3</t>
    <rPh sb="9" eb="11">
      <t>チョウメ</t>
    </rPh>
    <phoneticPr fontId="5"/>
  </si>
  <si>
    <t>092-581-4345</t>
  </si>
  <si>
    <t>鳥井義夫</t>
    <rPh sb="0" eb="2">
      <t>トリイ</t>
    </rPh>
    <rPh sb="2" eb="4">
      <t>ヨシオ</t>
    </rPh>
    <phoneticPr fontId="5"/>
  </si>
  <si>
    <t>幸美容室</t>
    <rPh sb="0" eb="1">
      <t>サチ</t>
    </rPh>
    <rPh sb="1" eb="4">
      <t>ビヨウシツ</t>
    </rPh>
    <phoneticPr fontId="5"/>
  </si>
  <si>
    <t>春日市下白水81－2</t>
  </si>
  <si>
    <t>092-596-1428</t>
  </si>
  <si>
    <t>野口絹代</t>
    <rPh sb="0" eb="2">
      <t>ノグチ</t>
    </rPh>
    <rPh sb="2" eb="4">
      <t>キヌヨ</t>
    </rPh>
    <phoneticPr fontId="5"/>
  </si>
  <si>
    <t>ヒラノ美容室</t>
    <rPh sb="3" eb="6">
      <t>ビヨウシツ</t>
    </rPh>
    <phoneticPr fontId="5"/>
  </si>
  <si>
    <t>春日市ちくし台1丁目2番地</t>
  </si>
  <si>
    <t>092-501-4053</t>
  </si>
  <si>
    <t>平野圭子</t>
    <rPh sb="0" eb="2">
      <t>ヒラノ</t>
    </rPh>
    <rPh sb="2" eb="4">
      <t>ケイコ</t>
    </rPh>
    <phoneticPr fontId="5"/>
  </si>
  <si>
    <t>ビューティーサロンゆたか</t>
  </si>
  <si>
    <t>春日市下白水南4－７</t>
  </si>
  <si>
    <t>092-501-7091</t>
  </si>
  <si>
    <t>渕上豊</t>
    <rPh sb="0" eb="2">
      <t>フチガミ</t>
    </rPh>
    <rPh sb="2" eb="3">
      <t>ユタカ</t>
    </rPh>
    <phoneticPr fontId="5"/>
  </si>
  <si>
    <t>コガ理美容サロン</t>
    <rPh sb="2" eb="3">
      <t>リ</t>
    </rPh>
    <rPh sb="3" eb="5">
      <t>ビヨウ</t>
    </rPh>
    <phoneticPr fontId="5"/>
  </si>
  <si>
    <t>春日市日の出町5丁目19番地</t>
  </si>
  <si>
    <t>092-573-8409</t>
  </si>
  <si>
    <t>古賀八重子</t>
    <rPh sb="0" eb="2">
      <t>コガ</t>
    </rPh>
    <rPh sb="2" eb="5">
      <t>ヤエコ</t>
    </rPh>
    <phoneticPr fontId="5"/>
  </si>
  <si>
    <t>イマヘアメークラボ</t>
  </si>
  <si>
    <t>春日市下白水南6－6</t>
  </si>
  <si>
    <t>092-593-8678</t>
  </si>
  <si>
    <t>池田兼康</t>
    <rPh sb="0" eb="2">
      <t>イケダ</t>
    </rPh>
    <rPh sb="2" eb="4">
      <t>ケンヤス</t>
    </rPh>
    <phoneticPr fontId="5"/>
  </si>
  <si>
    <t>資生堂みちこ美容室</t>
    <rPh sb="0" eb="3">
      <t>シセイドウ</t>
    </rPh>
    <rPh sb="6" eb="9">
      <t>ビヨウシツ</t>
    </rPh>
    <phoneticPr fontId="5"/>
  </si>
  <si>
    <t>春日市若葉台西6丁目94－2
ロールベール若葉台1－B</t>
  </si>
  <si>
    <t>092-582-9954</t>
  </si>
  <si>
    <t>青木　カヨ子</t>
    <rPh sb="0" eb="2">
      <t>アオキ</t>
    </rPh>
    <rPh sb="5" eb="6">
      <t>コ</t>
    </rPh>
    <phoneticPr fontId="5"/>
  </si>
  <si>
    <t>パーマハウス・マミ</t>
  </si>
  <si>
    <t>春日市昇町3－69</t>
  </si>
  <si>
    <t>092-571-1640</t>
  </si>
  <si>
    <t>大内眞一郎</t>
    <rPh sb="0" eb="2">
      <t>オオウチ</t>
    </rPh>
    <rPh sb="2" eb="5">
      <t>シンイチロウ</t>
    </rPh>
    <phoneticPr fontId="5"/>
  </si>
  <si>
    <t>春日市伯玄町2丁目55－5</t>
  </si>
  <si>
    <t>092-591-0337</t>
  </si>
  <si>
    <t>丸山洋子</t>
    <rPh sb="0" eb="2">
      <t>マルヤマ</t>
    </rPh>
    <rPh sb="2" eb="4">
      <t>ヨウコ</t>
    </rPh>
    <phoneticPr fontId="5"/>
  </si>
  <si>
    <t>美容室せいか</t>
    <rPh sb="0" eb="3">
      <t>ビヨウシツ</t>
    </rPh>
    <phoneticPr fontId="5"/>
  </si>
  <si>
    <t>春日市下白水北1－51</t>
  </si>
  <si>
    <t>092-585-1670</t>
  </si>
  <si>
    <t>大山靖子</t>
    <rPh sb="0" eb="2">
      <t>オオヤマ</t>
    </rPh>
    <rPh sb="2" eb="4">
      <t>ヤスコ</t>
    </rPh>
    <phoneticPr fontId="5"/>
  </si>
  <si>
    <t>サロンドいしづ</t>
  </si>
  <si>
    <t>春日市下白水北2丁目104</t>
  </si>
  <si>
    <t>092-574-0129</t>
  </si>
  <si>
    <t>石津久子</t>
    <rPh sb="0" eb="2">
      <t>イシヅ</t>
    </rPh>
    <rPh sb="2" eb="4">
      <t>ヒサコ</t>
    </rPh>
    <phoneticPr fontId="5"/>
  </si>
  <si>
    <t>ＲＥＰＯＳ美容室ルポ</t>
    <rPh sb="5" eb="8">
      <t>ビヨウシツ</t>
    </rPh>
    <phoneticPr fontId="5"/>
  </si>
  <si>
    <t>春日市松ヶ丘三丁目134</t>
  </si>
  <si>
    <t>092-596-4747</t>
  </si>
  <si>
    <t>大島晃</t>
    <rPh sb="0" eb="2">
      <t>オオシマ</t>
    </rPh>
    <rPh sb="2" eb="3">
      <t>アキラ</t>
    </rPh>
    <phoneticPr fontId="5"/>
  </si>
  <si>
    <t>チェック美容室小倉店</t>
    <rPh sb="4" eb="7">
      <t>ビヨウシツ</t>
    </rPh>
    <rPh sb="7" eb="10">
      <t>コクラテン</t>
    </rPh>
    <phoneticPr fontId="5"/>
  </si>
  <si>
    <t>春日市小倉７丁目1</t>
  </si>
  <si>
    <t>092-571-3567</t>
  </si>
  <si>
    <t>田中延佳</t>
    <rPh sb="0" eb="2">
      <t>タナカ</t>
    </rPh>
    <rPh sb="2" eb="3">
      <t>ノブ</t>
    </rPh>
    <rPh sb="3" eb="4">
      <t>ヨシ</t>
    </rPh>
    <phoneticPr fontId="5"/>
  </si>
  <si>
    <t>マキシムアクロスモール春日店</t>
    <rPh sb="11" eb="14">
      <t>カスガテン</t>
    </rPh>
    <phoneticPr fontId="5"/>
  </si>
  <si>
    <t>春日市春日5丁目1７番地</t>
  </si>
  <si>
    <t>092-595-8222</t>
  </si>
  <si>
    <t>株式会社マキシム　</t>
  </si>
  <si>
    <t>ぷち美容室</t>
    <rPh sb="2" eb="5">
      <t>ビヨウシツ</t>
    </rPh>
    <phoneticPr fontId="5"/>
  </si>
  <si>
    <t>春日市昇町4丁目81－15</t>
  </si>
  <si>
    <t>092-581-9600</t>
  </si>
  <si>
    <t>石橋千賀子</t>
    <rPh sb="0" eb="2">
      <t>イシバシ</t>
    </rPh>
    <rPh sb="2" eb="5">
      <t>チカコ</t>
    </rPh>
    <phoneticPr fontId="5"/>
  </si>
  <si>
    <t>HAIR MAKE PRODUCE Coop</t>
  </si>
  <si>
    <t>春日市天神山4丁目91番地</t>
  </si>
  <si>
    <t>092-582-1616</t>
  </si>
  <si>
    <t>村山百合子</t>
    <rPh sb="0" eb="2">
      <t>ムラヤマ</t>
    </rPh>
    <rPh sb="2" eb="5">
      <t>ユリコ</t>
    </rPh>
    <phoneticPr fontId="5"/>
  </si>
  <si>
    <t>美容室えむあーる</t>
    <rPh sb="0" eb="3">
      <t>ビヨウシツ</t>
    </rPh>
    <phoneticPr fontId="5"/>
  </si>
  <si>
    <t>春日市惣利1丁目56トラスト5号</t>
  </si>
  <si>
    <t>092-595-3498</t>
  </si>
  <si>
    <t>藤本雅子</t>
    <rPh sb="0" eb="2">
      <t>フジモト</t>
    </rPh>
    <rPh sb="2" eb="4">
      <t>マサコ</t>
    </rPh>
    <phoneticPr fontId="5"/>
  </si>
  <si>
    <t>ヘアーサロンアオヤギ</t>
  </si>
  <si>
    <t>春日市須玖南1丁目139</t>
  </si>
  <si>
    <t>092-582-7648</t>
  </si>
  <si>
    <t>青柳和男</t>
    <rPh sb="0" eb="2">
      <t>アオヤギ</t>
    </rPh>
    <rPh sb="2" eb="4">
      <t>カズオ</t>
    </rPh>
    <phoneticPr fontId="5"/>
  </si>
  <si>
    <t>美容室アトリエまこ</t>
    <rPh sb="0" eb="3">
      <t>ビヨウシツ</t>
    </rPh>
    <phoneticPr fontId="5"/>
  </si>
  <si>
    <t>春日市光町2丁目14</t>
  </si>
  <si>
    <t>092-572-8754</t>
  </si>
  <si>
    <t>中村洋子</t>
    <rPh sb="0" eb="2">
      <t>ナカムラ</t>
    </rPh>
    <rPh sb="2" eb="4">
      <t>ヨウコ</t>
    </rPh>
    <phoneticPr fontId="5"/>
  </si>
  <si>
    <t>美容室フィット</t>
    <rPh sb="0" eb="2">
      <t>ビヨウ</t>
    </rPh>
    <rPh sb="2" eb="3">
      <t>シツ</t>
    </rPh>
    <phoneticPr fontId="5"/>
  </si>
  <si>
    <t>春日市上白水3丁目120番地</t>
  </si>
  <si>
    <t>092-571-7661</t>
  </si>
  <si>
    <t>永安信弘</t>
    <rPh sb="0" eb="2">
      <t>ナガヤス</t>
    </rPh>
    <rPh sb="2" eb="4">
      <t>ノブヒロ</t>
    </rPh>
    <phoneticPr fontId="5"/>
  </si>
  <si>
    <t>ヘアースペース・優</t>
    <rPh sb="8" eb="9">
      <t>ユウ</t>
    </rPh>
    <phoneticPr fontId="5"/>
  </si>
  <si>
    <t>春日市白水池3丁目141</t>
  </si>
  <si>
    <t>092-572-3122</t>
  </si>
  <si>
    <t>西島優美</t>
    <rPh sb="0" eb="2">
      <t>ニシジマ</t>
    </rPh>
    <rPh sb="2" eb="4">
      <t>ユウミ</t>
    </rPh>
    <phoneticPr fontId="5"/>
  </si>
  <si>
    <t>ヘアー・トリム</t>
  </si>
  <si>
    <t>春日市若葉台西6丁目130</t>
  </si>
  <si>
    <t>092-591-6825</t>
  </si>
  <si>
    <t>宮原稔</t>
    <rPh sb="0" eb="2">
      <t>ミヤハラ</t>
    </rPh>
    <rPh sb="2" eb="3">
      <t>ミノル</t>
    </rPh>
    <phoneticPr fontId="5"/>
  </si>
  <si>
    <t>千鶴美容室</t>
    <rPh sb="0" eb="2">
      <t>チヅル</t>
    </rPh>
    <rPh sb="2" eb="5">
      <t>ビヨウシツ</t>
    </rPh>
    <phoneticPr fontId="5"/>
  </si>
  <si>
    <t>春日市伯玄町2丁目4－1</t>
  </si>
  <si>
    <t>092-573-9875</t>
  </si>
  <si>
    <t>佐々木千鶴子</t>
    <rPh sb="0" eb="3">
      <t>ササキ</t>
    </rPh>
    <rPh sb="3" eb="6">
      <t>チヅコ</t>
    </rPh>
    <phoneticPr fontId="5"/>
  </si>
  <si>
    <t>美容室purpose.</t>
    <rPh sb="0" eb="3">
      <t>ビヨウシツ</t>
    </rPh>
    <phoneticPr fontId="5"/>
  </si>
  <si>
    <t>春日市泉2丁目45番地</t>
  </si>
  <si>
    <t>092-572-3117</t>
  </si>
  <si>
    <t>飽田弘美</t>
    <rPh sb="0" eb="2">
      <t>アキタ</t>
    </rPh>
    <rPh sb="2" eb="4">
      <t>ヒロミ</t>
    </rPh>
    <phoneticPr fontId="5"/>
  </si>
  <si>
    <t>Ｓａｌｏｎ　ｄｅ　Ｒ</t>
  </si>
  <si>
    <t>春日市千歳町2－７0　</t>
  </si>
  <si>
    <t>092-572-5463</t>
  </si>
  <si>
    <t>岸川理恵</t>
    <rPh sb="0" eb="2">
      <t>キシカワ</t>
    </rPh>
    <rPh sb="2" eb="4">
      <t>リエ</t>
    </rPh>
    <phoneticPr fontId="5"/>
  </si>
  <si>
    <t>美容室Ａｓｓａｍ</t>
    <rPh sb="0" eb="3">
      <t>ビヨウシツ</t>
    </rPh>
    <phoneticPr fontId="5"/>
  </si>
  <si>
    <t>春日市桜ヶ丘5丁目81番地</t>
  </si>
  <si>
    <t>092-582-6667</t>
  </si>
  <si>
    <t>加治木美奈</t>
    <rPh sb="0" eb="3">
      <t>カジキ</t>
    </rPh>
    <rPh sb="3" eb="5">
      <t>ミナ</t>
    </rPh>
    <phoneticPr fontId="5"/>
  </si>
  <si>
    <t>サロンド　JUN</t>
  </si>
  <si>
    <t>春日市春日公園2－７0</t>
  </si>
  <si>
    <t>092-574-1859</t>
  </si>
  <si>
    <t>廣瀬　進</t>
    <rPh sb="0" eb="2">
      <t>ヒロセ</t>
    </rPh>
    <rPh sb="3" eb="4">
      <t>ススム</t>
    </rPh>
    <phoneticPr fontId="5"/>
  </si>
  <si>
    <t>はるこの部室</t>
    <rPh sb="4" eb="5">
      <t>ブ</t>
    </rPh>
    <rPh sb="5" eb="6">
      <t>シツ</t>
    </rPh>
    <phoneticPr fontId="5"/>
  </si>
  <si>
    <t>春日市上白水７丁目58－1</t>
  </si>
  <si>
    <t>092-582-5063</t>
  </si>
  <si>
    <t>山口治子</t>
    <rPh sb="0" eb="2">
      <t>ヤマグチ</t>
    </rPh>
    <rPh sb="2" eb="4">
      <t>ハルコ</t>
    </rPh>
    <phoneticPr fontId="5"/>
  </si>
  <si>
    <t>美容室フラット＆フラット</t>
    <rPh sb="0" eb="3">
      <t>ビヨウシツ</t>
    </rPh>
    <phoneticPr fontId="5"/>
  </si>
  <si>
    <t>春日市上白水3丁目46谷ビル1F</t>
  </si>
  <si>
    <t>092-581-6811</t>
  </si>
  <si>
    <t>坂梨冨美子</t>
    <rPh sb="0" eb="2">
      <t>サカナシ</t>
    </rPh>
    <rPh sb="2" eb="5">
      <t>フミコ</t>
    </rPh>
    <phoneticPr fontId="5"/>
  </si>
  <si>
    <t>ヘアーメイク　シエル</t>
  </si>
  <si>
    <t>春日市上白水1丁目41　1F</t>
  </si>
  <si>
    <t>092-573-0525</t>
  </si>
  <si>
    <t>堺和晶</t>
    <rPh sb="0" eb="1">
      <t>サカイ</t>
    </rPh>
    <rPh sb="1" eb="2">
      <t>カズ</t>
    </rPh>
    <rPh sb="2" eb="3">
      <t>ショウ</t>
    </rPh>
    <phoneticPr fontId="5"/>
  </si>
  <si>
    <t>春日市光町3丁目105</t>
  </si>
  <si>
    <t>092-582-7597</t>
  </si>
  <si>
    <t>廣瀬恵子</t>
    <rPh sb="0" eb="2">
      <t>ヒロセ</t>
    </rPh>
    <rPh sb="2" eb="4">
      <t>ケイコ</t>
    </rPh>
    <phoneticPr fontId="5"/>
  </si>
  <si>
    <t>シルク・ウェーブ</t>
  </si>
  <si>
    <t>春日市日の出町4丁目16番1</t>
  </si>
  <si>
    <t>092-574-0982</t>
  </si>
  <si>
    <t>前川光鶴子</t>
    <rPh sb="0" eb="2">
      <t>マエカワ</t>
    </rPh>
    <rPh sb="2" eb="4">
      <t>コウツル</t>
    </rPh>
    <rPh sb="4" eb="5">
      <t>コ</t>
    </rPh>
    <phoneticPr fontId="5"/>
  </si>
  <si>
    <t>美容室　髪香</t>
    <rPh sb="0" eb="3">
      <t>ビヨウシツ</t>
    </rPh>
    <rPh sb="4" eb="5">
      <t>カミ</t>
    </rPh>
    <rPh sb="5" eb="6">
      <t>カ</t>
    </rPh>
    <phoneticPr fontId="5"/>
  </si>
  <si>
    <t>春日市上白水2丁目10</t>
  </si>
  <si>
    <t>092-592-4108</t>
  </si>
  <si>
    <t>一ノ瀬啓司</t>
    <rPh sb="0" eb="1">
      <t>イチ</t>
    </rPh>
    <rPh sb="2" eb="3">
      <t>セ</t>
    </rPh>
    <rPh sb="3" eb="5">
      <t>ケイジ</t>
    </rPh>
    <phoneticPr fontId="5"/>
  </si>
  <si>
    <t>ＴＡＹＡ　春日店</t>
    <rPh sb="5" eb="8">
      <t>カスガテン</t>
    </rPh>
    <phoneticPr fontId="5"/>
  </si>
  <si>
    <t>春日市大土居3－188</t>
  </si>
  <si>
    <t>092-596-6606</t>
  </si>
  <si>
    <t>株式会社田谷　</t>
    <rPh sb="4" eb="6">
      <t>タヤ</t>
    </rPh>
    <phoneticPr fontId="5"/>
  </si>
  <si>
    <t>ＦＥＬＬＯＷ　ＨＡＩＲ</t>
  </si>
  <si>
    <t>春日市春日原東町2－6－201</t>
  </si>
  <si>
    <t>092-585-3243</t>
  </si>
  <si>
    <t>田中一央</t>
    <rPh sb="0" eb="2">
      <t>タナカ</t>
    </rPh>
    <rPh sb="2" eb="4">
      <t>カズオミ</t>
    </rPh>
    <phoneticPr fontId="5"/>
  </si>
  <si>
    <t>Ｂ．Ｓ．529</t>
  </si>
  <si>
    <t>春日市小倉6丁目1番アメックス春日イマージュ1F</t>
  </si>
  <si>
    <t>092-592-7588</t>
  </si>
  <si>
    <t>高橋伸夫</t>
    <rPh sb="0" eb="2">
      <t>タカハシ</t>
    </rPh>
    <rPh sb="2" eb="4">
      <t>ノブオ</t>
    </rPh>
    <phoneticPr fontId="5"/>
  </si>
  <si>
    <t>（有）
福岡第8アイビー化粧品</t>
    <rPh sb="1" eb="2">
      <t>ユウ</t>
    </rPh>
    <rPh sb="4" eb="6">
      <t>フクオカ</t>
    </rPh>
    <rPh sb="6" eb="7">
      <t>ダイ</t>
    </rPh>
    <rPh sb="12" eb="15">
      <t>ケショウヒン</t>
    </rPh>
    <phoneticPr fontId="5"/>
  </si>
  <si>
    <t>春日市昇町1－７9</t>
  </si>
  <si>
    <t>092-591-9324</t>
  </si>
  <si>
    <t>野上義久</t>
    <rPh sb="0" eb="2">
      <t>ノガミ</t>
    </rPh>
    <rPh sb="2" eb="4">
      <t>ヨシヒサ</t>
    </rPh>
    <phoneticPr fontId="5"/>
  </si>
  <si>
    <t>フェアリーテイル美容室</t>
    <rPh sb="8" eb="11">
      <t>ビヨウシツ</t>
    </rPh>
    <phoneticPr fontId="5"/>
  </si>
  <si>
    <t>春日市小倉3丁目15７番地コスモハイツ小倉102</t>
  </si>
  <si>
    <t>092-571-9664</t>
  </si>
  <si>
    <t>野口由美子</t>
    <rPh sb="0" eb="2">
      <t>ノグチ</t>
    </rPh>
    <rPh sb="2" eb="5">
      <t>ユミコ</t>
    </rPh>
    <phoneticPr fontId="5"/>
  </si>
  <si>
    <t>aprire（アプリーレ）</t>
  </si>
  <si>
    <t>春日市若葉台東2丁目4コーポ88　101号</t>
  </si>
  <si>
    <t>092-573-2025</t>
  </si>
  <si>
    <t>稲永克子</t>
    <rPh sb="0" eb="2">
      <t>イネナガ</t>
    </rPh>
    <rPh sb="2" eb="4">
      <t>カツコ</t>
    </rPh>
    <phoneticPr fontId="5"/>
  </si>
  <si>
    <t>万粧美容室</t>
    <rPh sb="0" eb="1">
      <t>マン</t>
    </rPh>
    <rPh sb="1" eb="2">
      <t>ヨソオ</t>
    </rPh>
    <rPh sb="2" eb="5">
      <t>ビヨウシツ</t>
    </rPh>
    <phoneticPr fontId="5"/>
  </si>
  <si>
    <t>春日市下白水南5町目12番地</t>
  </si>
  <si>
    <t>092-582-4513</t>
  </si>
  <si>
    <t>山﨑一岩</t>
    <rPh sb="0" eb="2">
      <t>ヤマザキ</t>
    </rPh>
    <rPh sb="2" eb="3">
      <t>カズ</t>
    </rPh>
    <rPh sb="3" eb="4">
      <t>イワ</t>
    </rPh>
    <phoneticPr fontId="5"/>
  </si>
  <si>
    <t>ＩＳＩＳ（イシス）</t>
  </si>
  <si>
    <t>春日市春日原東1丁目2　河波ビル1Ｆ</t>
  </si>
  <si>
    <t>092-592-8560</t>
  </si>
  <si>
    <t>池田寿賀子</t>
    <rPh sb="0" eb="2">
      <t>イケダ</t>
    </rPh>
    <rPh sb="2" eb="5">
      <t>スガコ</t>
    </rPh>
    <phoneticPr fontId="5"/>
  </si>
  <si>
    <t>美容室プルーム</t>
    <rPh sb="0" eb="3">
      <t>ビヨウシツ</t>
    </rPh>
    <phoneticPr fontId="5"/>
  </si>
  <si>
    <t>春日市日の出町5－29</t>
  </si>
  <si>
    <t>092-572-0234</t>
  </si>
  <si>
    <t>白石大輔</t>
    <rPh sb="0" eb="2">
      <t>シライシ</t>
    </rPh>
    <rPh sb="2" eb="4">
      <t>ダイスケ</t>
    </rPh>
    <phoneticPr fontId="5"/>
  </si>
  <si>
    <t>美容室　ＳＡＬＡ</t>
    <rPh sb="0" eb="3">
      <t>ビヨウシツ</t>
    </rPh>
    <phoneticPr fontId="5"/>
  </si>
  <si>
    <t>春日市岡本1－７8</t>
  </si>
  <si>
    <t>092-574-2258</t>
  </si>
  <si>
    <t>二宮勉</t>
    <rPh sb="0" eb="2">
      <t>ニノミヤ</t>
    </rPh>
    <rPh sb="2" eb="3">
      <t>ツトム</t>
    </rPh>
    <phoneticPr fontId="5"/>
  </si>
  <si>
    <t>アトリエ木下春日南通り店</t>
    <rPh sb="4" eb="6">
      <t>キノシタ</t>
    </rPh>
    <rPh sb="6" eb="8">
      <t>カスガ</t>
    </rPh>
    <rPh sb="8" eb="9">
      <t>ミナミ</t>
    </rPh>
    <rPh sb="9" eb="10">
      <t>トオ</t>
    </rPh>
    <rPh sb="11" eb="12">
      <t>テン</t>
    </rPh>
    <phoneticPr fontId="5"/>
  </si>
  <si>
    <t>春日市春日3丁目７4</t>
  </si>
  <si>
    <t>092-589-0058</t>
  </si>
  <si>
    <t>株式会社木下写場</t>
    <rPh sb="4" eb="6">
      <t>キノシタ</t>
    </rPh>
    <rPh sb="6" eb="8">
      <t>シャジョウ</t>
    </rPh>
    <phoneticPr fontId="5"/>
  </si>
  <si>
    <t>ヘアーサロンｋｉｌｕｎ</t>
  </si>
  <si>
    <t>春日市春日6丁目７番</t>
  </si>
  <si>
    <t>092-595-8277</t>
  </si>
  <si>
    <t>株式会社Recovery Time</t>
    <rPh sb="0" eb="4">
      <t>カブシキガイシャ</t>
    </rPh>
    <phoneticPr fontId="5"/>
  </si>
  <si>
    <t>ＲＩＰＳ</t>
  </si>
  <si>
    <t>春日市宝町3-11-1第1ハイタウン春日101号</t>
  </si>
  <si>
    <t>092-572-3139</t>
  </si>
  <si>
    <t>野添厚行</t>
    <rPh sb="0" eb="2">
      <t>ノゾエ</t>
    </rPh>
    <rPh sb="2" eb="3">
      <t>アツ</t>
    </rPh>
    <rPh sb="3" eb="4">
      <t>ユキ</t>
    </rPh>
    <phoneticPr fontId="5"/>
  </si>
  <si>
    <t>ヘアーメイクハーツ</t>
  </si>
  <si>
    <t>春日市上白水5-1グリーンヒルまどか</t>
  </si>
  <si>
    <t>092-501-6355</t>
  </si>
  <si>
    <t>林多美子</t>
    <rPh sb="0" eb="1">
      <t>ハヤシ</t>
    </rPh>
    <rPh sb="1" eb="4">
      <t>タミコ</t>
    </rPh>
    <phoneticPr fontId="5"/>
  </si>
  <si>
    <t>ヘアーメイク　アラーム</t>
  </si>
  <si>
    <t>春日市白水ヶ丘2丁目13</t>
  </si>
  <si>
    <t>092-405-9199</t>
  </si>
  <si>
    <t>橘宏己</t>
    <rPh sb="0" eb="1">
      <t>タチバナ</t>
    </rPh>
    <rPh sb="1" eb="2">
      <t>ヒロ</t>
    </rPh>
    <rPh sb="2" eb="3">
      <t>キ</t>
    </rPh>
    <phoneticPr fontId="5"/>
  </si>
  <si>
    <t>field（フィールド）</t>
  </si>
  <si>
    <t>春日市白水ヶ丘四丁目52</t>
  </si>
  <si>
    <t>092-502-5171</t>
  </si>
  <si>
    <t>野原雅広</t>
    <rPh sb="0" eb="2">
      <t>ノハラ</t>
    </rPh>
    <rPh sb="2" eb="4">
      <t>マサヒロ</t>
    </rPh>
    <phoneticPr fontId="5"/>
  </si>
  <si>
    <t>チャームサロンみこ</t>
  </si>
  <si>
    <t>春日市大土居1丁目32</t>
  </si>
  <si>
    <t>092-572-8700</t>
  </si>
  <si>
    <t>力丸喜美子</t>
    <rPh sb="0" eb="2">
      <t>リキマル</t>
    </rPh>
    <rPh sb="2" eb="5">
      <t>キミコ</t>
    </rPh>
    <phoneticPr fontId="5"/>
  </si>
  <si>
    <t xml:space="preserve">1/f　HAIR SPACE </t>
  </si>
  <si>
    <t>春日市昇町4丁目23</t>
  </si>
  <si>
    <t>092-582-6424</t>
  </si>
  <si>
    <t>梶原秀一</t>
    <rPh sb="0" eb="2">
      <t>カジワラ</t>
    </rPh>
    <rPh sb="2" eb="4">
      <t>シュウイチ</t>
    </rPh>
    <phoneticPr fontId="5"/>
  </si>
  <si>
    <t>Hairdesign grant</t>
  </si>
  <si>
    <t>春日市春日原東町2－12－2　1F</t>
  </si>
  <si>
    <t>092-593-5353</t>
  </si>
  <si>
    <t>村岡洋平</t>
    <rPh sb="0" eb="2">
      <t>ムラオカ</t>
    </rPh>
    <rPh sb="2" eb="4">
      <t>ヨウヘイ</t>
    </rPh>
    <phoneticPr fontId="5"/>
  </si>
  <si>
    <t>SOTTO hair produce</t>
  </si>
  <si>
    <t>春日市惣利5丁目16</t>
  </si>
  <si>
    <t>092-596-1800</t>
  </si>
  <si>
    <t>有限会社Sプロデュース</t>
  </si>
  <si>
    <t>peridot ペリドット</t>
  </si>
  <si>
    <t>春日市大土居1－18－4</t>
  </si>
  <si>
    <t>092-405-3675</t>
  </si>
  <si>
    <t>樋渡美和</t>
    <rPh sb="0" eb="2">
      <t>ヒワタシ</t>
    </rPh>
    <rPh sb="2" eb="4">
      <t>ミワ</t>
    </rPh>
    <phoneticPr fontId="5"/>
  </si>
  <si>
    <t>美容室ムーン</t>
    <rPh sb="0" eb="3">
      <t>ビヨウシツ</t>
    </rPh>
    <phoneticPr fontId="5"/>
  </si>
  <si>
    <t>春日市千歳町2丁目７9番</t>
  </si>
  <si>
    <t>092-585-1630</t>
  </si>
  <si>
    <t>永井一美</t>
    <rPh sb="0" eb="2">
      <t>ナガイ</t>
    </rPh>
    <rPh sb="2" eb="4">
      <t>カズミ</t>
    </rPh>
    <phoneticPr fontId="5"/>
  </si>
  <si>
    <t>ユトリロとバロモモ</t>
  </si>
  <si>
    <t>春日市春日原北町2－5－1
ピアレス春日原101</t>
  </si>
  <si>
    <t>092-575-1966</t>
  </si>
  <si>
    <t>株式会社つるこカンパニー</t>
  </si>
  <si>
    <t>hair happiness HEARTY</t>
  </si>
  <si>
    <t>春日市須久北1－9</t>
  </si>
  <si>
    <t>092-516-6551</t>
  </si>
  <si>
    <t>幸山尚平</t>
    <rPh sb="0" eb="1">
      <t>サチ</t>
    </rPh>
    <rPh sb="1" eb="2">
      <t>ヤマ</t>
    </rPh>
    <rPh sb="2" eb="4">
      <t>ショウヘイ</t>
    </rPh>
    <phoneticPr fontId="5"/>
  </si>
  <si>
    <t>hair shizen</t>
  </si>
  <si>
    <t>春日市小倉1－8　伯玄ビル1F</t>
  </si>
  <si>
    <t>092-501-7633</t>
  </si>
  <si>
    <t>藤康範</t>
    <rPh sb="0" eb="1">
      <t>トウ</t>
    </rPh>
    <rPh sb="1" eb="3">
      <t>ヤスノリ</t>
    </rPh>
    <phoneticPr fontId="5"/>
  </si>
  <si>
    <t>A´im coexistence</t>
  </si>
  <si>
    <t>春日市下白水北6－145－1　アルテール春日1F</t>
  </si>
  <si>
    <t>原口麻実</t>
    <rPh sb="0" eb="2">
      <t>ハラグチ</t>
    </rPh>
    <rPh sb="2" eb="4">
      <t>マミ</t>
    </rPh>
    <phoneticPr fontId="5"/>
  </si>
  <si>
    <t>ank</t>
  </si>
  <si>
    <t>春日市春日原東町2－1－10マ・メゾン春日原1F</t>
  </si>
  <si>
    <t>092-575-0733</t>
  </si>
  <si>
    <t>小野　孔聖</t>
    <rPh sb="0" eb="2">
      <t>オノ</t>
    </rPh>
    <rPh sb="3" eb="4">
      <t>アナ</t>
    </rPh>
    <rPh sb="4" eb="5">
      <t>キヨシ</t>
    </rPh>
    <phoneticPr fontId="5"/>
  </si>
  <si>
    <t>サンキューカット
ミスターマックス春日店</t>
    <rPh sb="17" eb="19">
      <t>カスガ</t>
    </rPh>
    <rPh sb="19" eb="20">
      <t>テン</t>
    </rPh>
    <phoneticPr fontId="5"/>
  </si>
  <si>
    <t>春日市星見ヶ丘4－７
ミスターマックス春日ショッピングセンター内</t>
  </si>
  <si>
    <t>092-595-6665</t>
  </si>
  <si>
    <t>合同会社サンホワイト　</t>
    <rPh sb="0" eb="2">
      <t>ゴウドウ</t>
    </rPh>
    <rPh sb="2" eb="4">
      <t>カイシャ</t>
    </rPh>
    <phoneticPr fontId="5"/>
  </si>
  <si>
    <t>ＡＲＲＴＹ　ＡＲＲＴＹ春日店</t>
    <rPh sb="11" eb="13">
      <t>カスガ</t>
    </rPh>
    <rPh sb="13" eb="14">
      <t>テン</t>
    </rPh>
    <phoneticPr fontId="5"/>
  </si>
  <si>
    <t>春日市一の谷1丁目166</t>
  </si>
  <si>
    <t>株式会社ネオ・アーデント　</t>
    <rPh sb="0" eb="2">
      <t>カブシキ</t>
    </rPh>
    <rPh sb="2" eb="4">
      <t>カイシャ</t>
    </rPh>
    <phoneticPr fontId="5"/>
  </si>
  <si>
    <t>美容室チャーム</t>
    <rPh sb="0" eb="3">
      <t>ビヨウシツ</t>
    </rPh>
    <phoneticPr fontId="5"/>
  </si>
  <si>
    <t>春日市須玖南3丁目16－1</t>
  </si>
  <si>
    <t>092-572-1819</t>
  </si>
  <si>
    <t>花田享子</t>
    <rPh sb="0" eb="1">
      <t>ハナ</t>
    </rPh>
    <rPh sb="1" eb="2">
      <t>タ</t>
    </rPh>
    <rPh sb="2" eb="4">
      <t>キョウコ</t>
    </rPh>
    <phoneticPr fontId="5"/>
  </si>
  <si>
    <t>美容室ラシック</t>
    <rPh sb="0" eb="3">
      <t>ビヨウシツ</t>
    </rPh>
    <phoneticPr fontId="5"/>
  </si>
  <si>
    <t>春日市須玖北9丁目24番地</t>
  </si>
  <si>
    <t>092-586-7666</t>
  </si>
  <si>
    <t>田中誠</t>
    <rPh sb="0" eb="2">
      <t>タナカ</t>
    </rPh>
    <rPh sb="2" eb="3">
      <t>マコト</t>
    </rPh>
    <phoneticPr fontId="5"/>
  </si>
  <si>
    <t>SARA Beauty Sight 春日</t>
    <rPh sb="18" eb="20">
      <t>カスガ</t>
    </rPh>
    <phoneticPr fontId="5"/>
  </si>
  <si>
    <t>春日市惣利1-1-1</t>
    <rPh sb="0" eb="3">
      <t>カスガシ</t>
    </rPh>
    <rPh sb="3" eb="5">
      <t>ソウリ</t>
    </rPh>
    <phoneticPr fontId="5"/>
  </si>
  <si>
    <t>092-596-9021</t>
  </si>
  <si>
    <t>株式会社サラ</t>
    <rPh sb="0" eb="2">
      <t>カブシキ</t>
    </rPh>
    <rPh sb="2" eb="4">
      <t>カイシャ</t>
    </rPh>
    <phoneticPr fontId="5"/>
  </si>
  <si>
    <t>美容室ママファミリー</t>
    <rPh sb="0" eb="2">
      <t>ビヨウ</t>
    </rPh>
    <rPh sb="2" eb="3">
      <t>シツ</t>
    </rPh>
    <phoneticPr fontId="5"/>
  </si>
  <si>
    <t>春日市下白水南1丁目1番</t>
  </si>
  <si>
    <t>092-558-7121</t>
  </si>
  <si>
    <t>株式会社SIC</t>
    <rPh sb="0" eb="2">
      <t>カブシキ</t>
    </rPh>
    <rPh sb="2" eb="4">
      <t>カイシャ</t>
    </rPh>
    <phoneticPr fontId="5"/>
  </si>
  <si>
    <t>すがた美容室</t>
    <rPh sb="3" eb="5">
      <t>ビヨウ</t>
    </rPh>
    <rPh sb="5" eb="6">
      <t>シツ</t>
    </rPh>
    <phoneticPr fontId="5"/>
  </si>
  <si>
    <t>春日市春日原北町1丁目７－1</t>
  </si>
  <si>
    <t>092-591-8039</t>
  </si>
  <si>
    <t>田中由紀子</t>
    <rPh sb="0" eb="2">
      <t>タナカ</t>
    </rPh>
    <rPh sb="2" eb="5">
      <t>ユキコ</t>
    </rPh>
    <phoneticPr fontId="5"/>
  </si>
  <si>
    <t>CAPA  south</t>
  </si>
  <si>
    <t>春日市春日3丁目130－3</t>
  </si>
  <si>
    <t>092-586-8399</t>
  </si>
  <si>
    <t>株式会社トヮーアルザス</t>
  </si>
  <si>
    <t>美容室　月のしずく</t>
    <rPh sb="0" eb="3">
      <t>ビヨウシツ</t>
    </rPh>
    <rPh sb="4" eb="5">
      <t>ツキ</t>
    </rPh>
    <phoneticPr fontId="5"/>
  </si>
  <si>
    <t>春日市須玖南5丁目180番地2</t>
  </si>
  <si>
    <t>092-592-6171</t>
  </si>
  <si>
    <t>村井　祐子</t>
    <rPh sb="0" eb="2">
      <t>ムライ</t>
    </rPh>
    <rPh sb="3" eb="5">
      <t>ユウコ</t>
    </rPh>
    <phoneticPr fontId="5"/>
  </si>
  <si>
    <t>Plater</t>
  </si>
  <si>
    <t>春日市須玖南5－12－6　</t>
  </si>
  <si>
    <t>092-501-1100</t>
  </si>
  <si>
    <t>長﨑　寿七美</t>
    <rPh sb="0" eb="2">
      <t>ナガサキ</t>
    </rPh>
    <rPh sb="3" eb="4">
      <t>ジュ</t>
    </rPh>
    <rPh sb="4" eb="5">
      <t>ナナ</t>
    </rPh>
    <rPh sb="5" eb="6">
      <t>ミ</t>
    </rPh>
    <phoneticPr fontId="5"/>
  </si>
  <si>
    <t>くみ美容室</t>
    <rPh sb="2" eb="5">
      <t>ビヨウシツ</t>
    </rPh>
    <phoneticPr fontId="5"/>
  </si>
  <si>
    <t>春日市日の出町2丁目1－4</t>
  </si>
  <si>
    <t>山田　久美</t>
    <rPh sb="0" eb="2">
      <t>ヤマダ</t>
    </rPh>
    <rPh sb="3" eb="5">
      <t>クミ</t>
    </rPh>
    <phoneticPr fontId="5"/>
  </si>
  <si>
    <t>Bamboo　DA　白水ヶ丘店</t>
    <rPh sb="10" eb="12">
      <t>シロウズ</t>
    </rPh>
    <rPh sb="13" eb="14">
      <t>オカ</t>
    </rPh>
    <rPh sb="14" eb="15">
      <t>テン</t>
    </rPh>
    <phoneticPr fontId="5"/>
  </si>
  <si>
    <t>春日市白水ヶ丘4丁目54</t>
  </si>
  <si>
    <t>MEN'S ONLY SALON NO-DO hair</t>
  </si>
  <si>
    <t>春日市下白水南3－65　プレステージ博多南1F</t>
  </si>
  <si>
    <t>092-574-5074</t>
  </si>
  <si>
    <t>山田　紘揮</t>
    <rPh sb="0" eb="2">
      <t>ヤマダ</t>
    </rPh>
    <rPh sb="3" eb="4">
      <t>ヒロシ</t>
    </rPh>
    <rPh sb="4" eb="5">
      <t>キ</t>
    </rPh>
    <phoneticPr fontId="5"/>
  </si>
  <si>
    <t>ESPRIT</t>
  </si>
  <si>
    <t>春日市天神山6丁目8　勝野ビル103号</t>
  </si>
  <si>
    <t>092-915-3660</t>
  </si>
  <si>
    <t>末藤　祐希</t>
    <rPh sb="0" eb="2">
      <t>スエフジ</t>
    </rPh>
    <rPh sb="3" eb="4">
      <t>ユウ</t>
    </rPh>
    <rPh sb="4" eb="5">
      <t>ノゾミ</t>
    </rPh>
    <phoneticPr fontId="5"/>
  </si>
  <si>
    <t>ニュートラルバイフレア</t>
  </si>
  <si>
    <t>春日市天神山3丁目31</t>
  </si>
  <si>
    <t>092-589-3955</t>
  </si>
  <si>
    <t>藤　克匡</t>
    <rPh sb="0" eb="1">
      <t>フジ</t>
    </rPh>
    <rPh sb="2" eb="3">
      <t>カツ</t>
    </rPh>
    <rPh sb="3" eb="4">
      <t>マサシ</t>
    </rPh>
    <phoneticPr fontId="5"/>
  </si>
  <si>
    <t>美容室ルピナスヘア</t>
    <rPh sb="0" eb="3">
      <t>ビヨウシツ</t>
    </rPh>
    <phoneticPr fontId="5"/>
  </si>
  <si>
    <t>春日市須玖南2丁目60</t>
  </si>
  <si>
    <t>092-558-4356</t>
  </si>
  <si>
    <t>滝上　香澄</t>
    <rPh sb="0" eb="2">
      <t>タキウエ</t>
    </rPh>
    <rPh sb="3" eb="5">
      <t>カスミ</t>
    </rPh>
    <phoneticPr fontId="5"/>
  </si>
  <si>
    <t>Hair Make Jam Superior</t>
  </si>
  <si>
    <t>春日市松ヶ丘4丁目10番</t>
  </si>
  <si>
    <t>安部　公則</t>
    <rPh sb="0" eb="2">
      <t>アベ</t>
    </rPh>
    <rPh sb="3" eb="5">
      <t>マサノリ</t>
    </rPh>
    <phoneticPr fontId="5"/>
  </si>
  <si>
    <t xml:space="preserve">1/f　HAIR GARDEN </t>
  </si>
  <si>
    <t>春日市松ヶ丘3丁目183</t>
  </si>
  <si>
    <t>092-595‐5580</t>
  </si>
  <si>
    <t>Jewel Maria</t>
  </si>
  <si>
    <t>春日市天神山2－14７－1－2F</t>
  </si>
  <si>
    <t>092-581-5512</t>
  </si>
  <si>
    <t>内田　ルミ</t>
    <rPh sb="0" eb="2">
      <t>ウチダ</t>
    </rPh>
    <phoneticPr fontId="5"/>
  </si>
  <si>
    <t>crescendo</t>
  </si>
  <si>
    <t>春日市白水ヶ丘2－206</t>
  </si>
  <si>
    <t>092-586-8002</t>
  </si>
  <si>
    <t>上原　一八</t>
    <rPh sb="0" eb="2">
      <t>ウエハラ</t>
    </rPh>
    <rPh sb="3" eb="4">
      <t>イチ</t>
    </rPh>
    <rPh sb="4" eb="5">
      <t>パチ</t>
    </rPh>
    <phoneticPr fontId="5"/>
  </si>
  <si>
    <t>ヘアーガーデンハーベスト</t>
  </si>
  <si>
    <t>春日市下白水南4－20－1イルマーレ101</t>
  </si>
  <si>
    <t>熊上　竜馬</t>
    <rPh sb="0" eb="1">
      <t>クマ</t>
    </rPh>
    <rPh sb="1" eb="2">
      <t>ウエ</t>
    </rPh>
    <rPh sb="3" eb="5">
      <t>リュウマ</t>
    </rPh>
    <phoneticPr fontId="5"/>
  </si>
  <si>
    <t>Hair＆Esthetic Salon Shiny</t>
  </si>
  <si>
    <t>春日市大土居1丁目36－1Ｆ</t>
  </si>
  <si>
    <t>092-558-5573</t>
  </si>
  <si>
    <t>カリス株式会社　</t>
    <rPh sb="3" eb="7">
      <t>カブシキガイシャ</t>
    </rPh>
    <phoneticPr fontId="5"/>
  </si>
  <si>
    <t>chipie by anon</t>
  </si>
  <si>
    <t>春日市春日原北町3－82</t>
  </si>
  <si>
    <t>092-575-2133</t>
  </si>
  <si>
    <t>有限会社ラボラトリーズ　　</t>
    <rPh sb="0" eb="4">
      <t>ユウゲンガイシャ</t>
    </rPh>
    <phoneticPr fontId="5"/>
  </si>
  <si>
    <t>Up to hair</t>
  </si>
  <si>
    <t>春日市昇町2丁目82番地</t>
  </si>
  <si>
    <t>有限会社　フィールズ　</t>
    <rPh sb="0" eb="4">
      <t>ユウゲンガイシャ</t>
    </rPh>
    <phoneticPr fontId="5"/>
  </si>
  <si>
    <t>actress support</t>
  </si>
  <si>
    <t>春日市日の出町6－44－1　ソヴィエール春日201</t>
  </si>
  <si>
    <t>092-573-6250</t>
  </si>
  <si>
    <t>鹿児島　恵美</t>
    <rPh sb="0" eb="3">
      <t>カゴシマ</t>
    </rPh>
    <rPh sb="4" eb="6">
      <t>エミ</t>
    </rPh>
    <phoneticPr fontId="5"/>
  </si>
  <si>
    <t>soen kasuga</t>
  </si>
  <si>
    <t>春日市春日原北町2－26－1　サントレモ春日2Ｆ</t>
  </si>
  <si>
    <t>092-586-9243</t>
  </si>
  <si>
    <t>株式会社ヘッドライト　</t>
    <rPh sb="0" eb="4">
      <t>カブシキガイシャ</t>
    </rPh>
    <phoneticPr fontId="5"/>
  </si>
  <si>
    <t>美容室けい</t>
    <rPh sb="0" eb="3">
      <t>ビヨウシツ</t>
    </rPh>
    <phoneticPr fontId="5"/>
  </si>
  <si>
    <t>春日市須玖北5－1７4</t>
  </si>
  <si>
    <t>092-571-2928</t>
  </si>
  <si>
    <t>谷口晴美</t>
    <rPh sb="0" eb="2">
      <t>タニグチ</t>
    </rPh>
    <rPh sb="2" eb="4">
      <t>ハルミ</t>
    </rPh>
    <phoneticPr fontId="5"/>
  </si>
  <si>
    <t>美容室セラヴィ</t>
    <rPh sb="0" eb="3">
      <t>ビヨウシツ</t>
    </rPh>
    <phoneticPr fontId="5"/>
  </si>
  <si>
    <t>春日市春日公園７丁目７７</t>
  </si>
  <si>
    <t>092-573-5068</t>
  </si>
  <si>
    <t>吉水ユリ子</t>
    <rPh sb="0" eb="2">
      <t>ヨシミズ</t>
    </rPh>
    <rPh sb="4" eb="5">
      <t>コ</t>
    </rPh>
    <phoneticPr fontId="5"/>
  </si>
  <si>
    <t>美容室ポリシー</t>
    <rPh sb="0" eb="3">
      <t>ビヨウシツ</t>
    </rPh>
    <phoneticPr fontId="5"/>
  </si>
  <si>
    <t>春日市若葉台西5丁目26番地</t>
  </si>
  <si>
    <t>092-574-1016</t>
  </si>
  <si>
    <t>桑田 忍</t>
    <rPh sb="0" eb="2">
      <t>クワタ</t>
    </rPh>
    <rPh sb="3" eb="4">
      <t>シノブ</t>
    </rPh>
    <phoneticPr fontId="5"/>
  </si>
  <si>
    <t>moku hair salon</t>
  </si>
  <si>
    <t>春日市千歳町3－5７－1</t>
  </si>
  <si>
    <t>092-584-4177</t>
  </si>
  <si>
    <t>古賀　雄二</t>
    <rPh sb="0" eb="2">
      <t>コガ</t>
    </rPh>
    <rPh sb="3" eb="5">
      <t>ユウジ</t>
    </rPh>
    <phoneticPr fontId="5"/>
  </si>
  <si>
    <t>アイリス美容室</t>
    <rPh sb="4" eb="7">
      <t>ビヨウシツ</t>
    </rPh>
    <phoneticPr fontId="5"/>
  </si>
  <si>
    <t>春日市春日原北町3丁目10－1</t>
  </si>
  <si>
    <t>092-581-0066</t>
  </si>
  <si>
    <t>中村美代子</t>
    <rPh sb="0" eb="2">
      <t>ナカムラ</t>
    </rPh>
    <rPh sb="2" eb="5">
      <t>ミヨコ</t>
    </rPh>
    <phoneticPr fontId="5"/>
  </si>
  <si>
    <t>nicoa　</t>
  </si>
  <si>
    <t>春日市天神山2丁目14７</t>
  </si>
  <si>
    <t>092-581-5570</t>
  </si>
  <si>
    <t>中野　二奈</t>
    <rPh sb="0" eb="2">
      <t>ナカノ</t>
    </rPh>
    <rPh sb="3" eb="4">
      <t>ニ</t>
    </rPh>
    <rPh sb="4" eb="5">
      <t>ナ</t>
    </rPh>
    <phoneticPr fontId="5"/>
  </si>
  <si>
    <t>ペニーレーン</t>
  </si>
  <si>
    <t>春日市春日4丁目5番</t>
  </si>
  <si>
    <t>092-575-0055</t>
  </si>
  <si>
    <t>西川徳美</t>
    <rPh sb="0" eb="2">
      <t>ニシカワ</t>
    </rPh>
    <rPh sb="2" eb="4">
      <t>トクミ</t>
    </rPh>
    <phoneticPr fontId="5"/>
  </si>
  <si>
    <t>FALAP</t>
  </si>
  <si>
    <t>春日市春日3－123</t>
  </si>
  <si>
    <t>092-776-1006</t>
  </si>
  <si>
    <t>西川義晴</t>
    <rPh sb="0" eb="2">
      <t>ニシカワ</t>
    </rPh>
    <rPh sb="2" eb="4">
      <t>ヨシハル</t>
    </rPh>
    <phoneticPr fontId="5"/>
  </si>
  <si>
    <t>ヘアースタジオイワサキ福岡春日店</t>
    <rPh sb="11" eb="13">
      <t>フクオカ</t>
    </rPh>
    <rPh sb="13" eb="16">
      <t>カスガテン</t>
    </rPh>
    <phoneticPr fontId="5"/>
  </si>
  <si>
    <t>春日市上白水4－40　第2金信コーポ1F5号室</t>
  </si>
  <si>
    <t>株式会社ハクブン　</t>
    <rPh sb="0" eb="2">
      <t>カブシキ</t>
    </rPh>
    <rPh sb="2" eb="4">
      <t>カイシャ</t>
    </rPh>
    <phoneticPr fontId="5"/>
  </si>
  <si>
    <t>glassy</t>
  </si>
  <si>
    <t>春日市上白水７丁目26番地</t>
  </si>
  <si>
    <t>092-558-8022</t>
  </si>
  <si>
    <t>落合秀康</t>
    <rPh sb="0" eb="2">
      <t>オチアイ</t>
    </rPh>
    <rPh sb="2" eb="4">
      <t>ヒデヤス</t>
    </rPh>
    <phoneticPr fontId="5"/>
  </si>
  <si>
    <t>ローエン</t>
  </si>
  <si>
    <t>春日市星見ヶ丘5－14</t>
  </si>
  <si>
    <t>株式会社LOWEN　FUKUOKA</t>
    <rPh sb="0" eb="4">
      <t>カブシキガイシャ</t>
    </rPh>
    <phoneticPr fontId="5"/>
  </si>
  <si>
    <t>ＡＩＲＥ　produce</t>
  </si>
  <si>
    <t>春日市白水ヶ丘4－22－ハイツ泉野102</t>
    <rPh sb="0" eb="2">
      <t>カスガ</t>
    </rPh>
    <rPh sb="2" eb="3">
      <t>シ</t>
    </rPh>
    <rPh sb="3" eb="7">
      <t>シロウズガオカ</t>
    </rPh>
    <phoneticPr fontId="5"/>
  </si>
  <si>
    <t>092-588-6528</t>
  </si>
  <si>
    <t>糸瀬太佑</t>
    <rPh sb="0" eb="2">
      <t>イトセ</t>
    </rPh>
    <rPh sb="2" eb="4">
      <t>タスケ</t>
    </rPh>
    <phoneticPr fontId="5"/>
  </si>
  <si>
    <t>癒空感　salon μミュー</t>
    <rPh sb="0" eb="1">
      <t>イヤ</t>
    </rPh>
    <rPh sb="1" eb="2">
      <t>ソラ</t>
    </rPh>
    <rPh sb="2" eb="3">
      <t>カン</t>
    </rPh>
    <phoneticPr fontId="5"/>
  </si>
  <si>
    <t>春日市下白水北5－133</t>
    <rPh sb="0" eb="2">
      <t>カスガ</t>
    </rPh>
    <rPh sb="2" eb="3">
      <t>シ</t>
    </rPh>
    <rPh sb="3" eb="6">
      <t>シモシロウズ</t>
    </rPh>
    <rPh sb="6" eb="7">
      <t>キタ</t>
    </rPh>
    <phoneticPr fontId="5"/>
  </si>
  <si>
    <t>092-584-2571</t>
  </si>
  <si>
    <t>彌吉夕子</t>
    <rPh sb="0" eb="1">
      <t>ビ</t>
    </rPh>
    <rPh sb="1" eb="2">
      <t>キチ</t>
    </rPh>
    <rPh sb="2" eb="4">
      <t>ユウコ</t>
    </rPh>
    <phoneticPr fontId="5"/>
  </si>
  <si>
    <t>hair salon â-to</t>
  </si>
  <si>
    <t>春日市昇町5－139</t>
    <rPh sb="0" eb="3">
      <t>かすがし</t>
    </rPh>
    <rPh sb="3" eb="5">
      <t>のぼりまち</t>
    </rPh>
    <phoneticPr fontId="9" type="Hiragana"/>
  </si>
  <si>
    <t>092-573-8844</t>
  </si>
  <si>
    <t>福田智重子</t>
    <rPh sb="0" eb="2">
      <t>ふくだ</t>
    </rPh>
    <rPh sb="2" eb="5">
      <t>ちえこ</t>
    </rPh>
    <phoneticPr fontId="9" type="Hiragana"/>
  </si>
  <si>
    <t>hair dress V.I.E.W</t>
  </si>
  <si>
    <t>春日市春日７丁目96</t>
    <rPh sb="0" eb="2">
      <t>カスガ</t>
    </rPh>
    <rPh sb="2" eb="3">
      <t>シ</t>
    </rPh>
    <rPh sb="3" eb="5">
      <t>カスガ</t>
    </rPh>
    <rPh sb="6" eb="8">
      <t>チョウメ</t>
    </rPh>
    <phoneticPr fontId="5"/>
  </si>
  <si>
    <t>092-982-8353</t>
  </si>
  <si>
    <t>株式会社V.I.E.W</t>
    <rPh sb="0" eb="4">
      <t>カブシキガイシャ</t>
    </rPh>
    <phoneticPr fontId="5"/>
  </si>
  <si>
    <t>stella</t>
  </si>
  <si>
    <t>春日市桜ヶ丘8－７4－2</t>
    <rPh sb="0" eb="3">
      <t>カスガシ</t>
    </rPh>
    <phoneticPr fontId="5"/>
  </si>
  <si>
    <t>092-591-8778</t>
  </si>
  <si>
    <t>倉田周平</t>
    <rPh sb="0" eb="2">
      <t>クラタ</t>
    </rPh>
    <rPh sb="2" eb="4">
      <t>シュウヘイ</t>
    </rPh>
    <phoneticPr fontId="5"/>
  </si>
  <si>
    <t>eyelash salon Luna</t>
  </si>
  <si>
    <t>春日市松ヶ丘6－5　ビオス松ヶ丘A203</t>
    <rPh sb="0" eb="3">
      <t>カスガシ</t>
    </rPh>
    <rPh sb="3" eb="6">
      <t>マツガオカ</t>
    </rPh>
    <rPh sb="13" eb="16">
      <t>マツガオカ</t>
    </rPh>
    <phoneticPr fontId="5"/>
  </si>
  <si>
    <t>重本　祐香</t>
    <rPh sb="0" eb="2">
      <t>シゲモト</t>
    </rPh>
    <rPh sb="3" eb="5">
      <t>ユウカ</t>
    </rPh>
    <phoneticPr fontId="5"/>
  </si>
  <si>
    <t>NEW　STANDARD　 hair</t>
  </si>
  <si>
    <t>春日市春日原北町2－3　102号</t>
    <rPh sb="0" eb="3">
      <t>カスガシ</t>
    </rPh>
    <rPh sb="3" eb="8">
      <t>カスガバルキタマチ</t>
    </rPh>
    <rPh sb="15" eb="16">
      <t>ゴウ</t>
    </rPh>
    <phoneticPr fontId="5"/>
  </si>
  <si>
    <t>092-710-0036</t>
  </si>
  <si>
    <t>澁田祐武</t>
    <rPh sb="0" eb="2">
      <t>シブタ</t>
    </rPh>
    <rPh sb="2" eb="3">
      <t>ユウ</t>
    </rPh>
    <rPh sb="3" eb="4">
      <t>タケシ</t>
    </rPh>
    <phoneticPr fontId="5"/>
  </si>
  <si>
    <t>弱酸性美容ベルジュバンスサロン・ WiLL</t>
    <rPh sb="0" eb="3">
      <t>ジャクサンセイ</t>
    </rPh>
    <rPh sb="3" eb="5">
      <t>ビヨウ</t>
    </rPh>
    <phoneticPr fontId="5"/>
  </si>
  <si>
    <t>春日市若葉台西2－28</t>
  </si>
  <si>
    <t>092-571-4381</t>
  </si>
  <si>
    <t>八田光典</t>
    <rPh sb="0" eb="2">
      <t>ハッタ</t>
    </rPh>
    <rPh sb="2" eb="4">
      <t>ミツノリ</t>
    </rPh>
    <phoneticPr fontId="5"/>
  </si>
  <si>
    <t>Ｆｅａｕｒｅ</t>
  </si>
  <si>
    <t>春日市春日原北町3丁目14－1　アーバンセオリーズ210</t>
    <rPh sb="0" eb="3">
      <t>カスガシ</t>
    </rPh>
    <rPh sb="3" eb="8">
      <t>カスガバルキタマチ</t>
    </rPh>
    <rPh sb="9" eb="11">
      <t>チョウメ</t>
    </rPh>
    <phoneticPr fontId="5"/>
  </si>
  <si>
    <t>北島恵介</t>
    <rPh sb="0" eb="2">
      <t>キタジマ</t>
    </rPh>
    <rPh sb="2" eb="4">
      <t>ケイスケ</t>
    </rPh>
    <phoneticPr fontId="5"/>
  </si>
  <si>
    <t>tete春日店</t>
    <rPh sb="4" eb="7">
      <t>カスガテン</t>
    </rPh>
    <phoneticPr fontId="5"/>
  </si>
  <si>
    <t>春日市星見ヶ丘1丁目７７番</t>
    <rPh sb="0" eb="3">
      <t>カスガシ</t>
    </rPh>
    <rPh sb="3" eb="5">
      <t>ホシミ</t>
    </rPh>
    <rPh sb="6" eb="7">
      <t>オカ</t>
    </rPh>
    <rPh sb="8" eb="10">
      <t>チョウメ</t>
    </rPh>
    <rPh sb="12" eb="13">
      <t>バン</t>
    </rPh>
    <phoneticPr fontId="5"/>
  </si>
  <si>
    <t>美容ピュア菅初子春日店</t>
    <rPh sb="0" eb="2">
      <t>ビヨウ</t>
    </rPh>
    <rPh sb="5" eb="6">
      <t>カン</t>
    </rPh>
    <rPh sb="6" eb="8">
      <t>ハツコ</t>
    </rPh>
    <rPh sb="8" eb="10">
      <t>カスガ</t>
    </rPh>
    <rPh sb="10" eb="11">
      <t>テン</t>
    </rPh>
    <phoneticPr fontId="5"/>
  </si>
  <si>
    <t>092-596-6525</t>
  </si>
  <si>
    <t>菅初子</t>
    <rPh sb="0" eb="1">
      <t>カン</t>
    </rPh>
    <rPh sb="1" eb="3">
      <t>ハツコ</t>
    </rPh>
    <phoneticPr fontId="5"/>
  </si>
  <si>
    <t>美容室ミルキィ　春日フォレストシティ店</t>
    <rPh sb="0" eb="3">
      <t>ビヨウシツ</t>
    </rPh>
    <rPh sb="8" eb="10">
      <t>カスガ</t>
    </rPh>
    <rPh sb="18" eb="19">
      <t>テン</t>
    </rPh>
    <phoneticPr fontId="5"/>
  </si>
  <si>
    <t>春日市星見ヶ丘3丁目2－3</t>
    <rPh sb="0" eb="3">
      <t>カスガシ</t>
    </rPh>
    <rPh sb="3" eb="7">
      <t>ホシミガオカ</t>
    </rPh>
    <rPh sb="8" eb="10">
      <t>チョウメ</t>
    </rPh>
    <phoneticPr fontId="5"/>
  </si>
  <si>
    <t>092-558-2018</t>
  </si>
  <si>
    <t>内田　歩</t>
    <rPh sb="0" eb="2">
      <t>ウチダ</t>
    </rPh>
    <rPh sb="3" eb="4">
      <t>アユ</t>
    </rPh>
    <phoneticPr fontId="5"/>
  </si>
  <si>
    <t>EESE　hair</t>
  </si>
  <si>
    <t>春日市天神山6丁目18番地101</t>
    <rPh sb="0" eb="3">
      <t>カスガシ</t>
    </rPh>
    <rPh sb="3" eb="5">
      <t>テンジン</t>
    </rPh>
    <rPh sb="5" eb="6">
      <t>ヤマ</t>
    </rPh>
    <rPh sb="7" eb="9">
      <t>チョウメ</t>
    </rPh>
    <rPh sb="11" eb="12">
      <t>バン</t>
    </rPh>
    <rPh sb="12" eb="13">
      <t>チ</t>
    </rPh>
    <phoneticPr fontId="5"/>
  </si>
  <si>
    <t>092-558-3788</t>
  </si>
  <si>
    <t>木村　修司</t>
    <rPh sb="0" eb="2">
      <t>キムラ</t>
    </rPh>
    <rPh sb="3" eb="5">
      <t>シュウジ</t>
    </rPh>
    <phoneticPr fontId="5"/>
  </si>
  <si>
    <t>ヘアーメイク　パルティ</t>
  </si>
  <si>
    <t>春日市昇町3－264</t>
    <rPh sb="0" eb="3">
      <t>カスガシ</t>
    </rPh>
    <rPh sb="3" eb="5">
      <t>ノボリマチ</t>
    </rPh>
    <phoneticPr fontId="5"/>
  </si>
  <si>
    <t>092-586-4141</t>
  </si>
  <si>
    <t>合同会社LUCE</t>
    <rPh sb="0" eb="2">
      <t>ゴウドウ</t>
    </rPh>
    <rPh sb="2" eb="4">
      <t>カイシャ</t>
    </rPh>
    <phoneticPr fontId="5"/>
  </si>
  <si>
    <t>美容室スタジオステップアップ</t>
    <rPh sb="0" eb="3">
      <t>ビヨウシツ</t>
    </rPh>
    <phoneticPr fontId="5"/>
  </si>
  <si>
    <t>春日市上白水3丁目120</t>
    <rPh sb="0" eb="3">
      <t>カスガシ</t>
    </rPh>
    <rPh sb="3" eb="6">
      <t>カミシロズ</t>
    </rPh>
    <rPh sb="7" eb="9">
      <t>チョウメ</t>
    </rPh>
    <phoneticPr fontId="5"/>
  </si>
  <si>
    <t>092-571-7660</t>
  </si>
  <si>
    <t>Mari Anna</t>
  </si>
  <si>
    <t>春日市桜ケ丘6丁目62番地2</t>
    <rPh sb="0" eb="3">
      <t>カスガシ</t>
    </rPh>
    <rPh sb="3" eb="6">
      <t>サクラガオカ</t>
    </rPh>
    <rPh sb="7" eb="9">
      <t>チョウメ</t>
    </rPh>
    <rPh sb="11" eb="13">
      <t>バンチ</t>
    </rPh>
    <phoneticPr fontId="5"/>
  </si>
  <si>
    <t>山口　奈々美</t>
    <rPh sb="0" eb="2">
      <t>ヤマグチ</t>
    </rPh>
    <rPh sb="3" eb="6">
      <t>ナナミ</t>
    </rPh>
    <phoneticPr fontId="5"/>
  </si>
  <si>
    <t>美容室あだち</t>
    <rPh sb="0" eb="3">
      <t>ビヨウシツ</t>
    </rPh>
    <phoneticPr fontId="5"/>
  </si>
  <si>
    <t>春日市春日原東町2丁目8-1村上ビル102</t>
    <rPh sb="0" eb="3">
      <t>カスガシ</t>
    </rPh>
    <rPh sb="3" eb="8">
      <t>カスガバルヒガシマチ</t>
    </rPh>
    <rPh sb="9" eb="11">
      <t>チョウメ</t>
    </rPh>
    <rPh sb="14" eb="16">
      <t>ムラカミ</t>
    </rPh>
    <phoneticPr fontId="5"/>
  </si>
  <si>
    <t>092-573-8150</t>
  </si>
  <si>
    <t>田邊　カヨ</t>
    <rPh sb="0" eb="2">
      <t>タナベ</t>
    </rPh>
    <phoneticPr fontId="5"/>
  </si>
  <si>
    <t>ｋｏｐｅ</t>
  </si>
  <si>
    <t>春日市春日原東町2丁目9－3</t>
    <rPh sb="0" eb="3">
      <t>カスガシ</t>
    </rPh>
    <rPh sb="3" eb="8">
      <t>カスガバルヒガシマチ</t>
    </rPh>
    <rPh sb="9" eb="11">
      <t>チョウメ</t>
    </rPh>
    <phoneticPr fontId="5"/>
  </si>
  <si>
    <t>092-581-3033</t>
  </si>
  <si>
    <t>齋藤　貴史</t>
    <rPh sb="0" eb="2">
      <t>サイトウ</t>
    </rPh>
    <rPh sb="3" eb="5">
      <t>タカフミ</t>
    </rPh>
    <phoneticPr fontId="5"/>
  </si>
  <si>
    <t>Ｋ－ＰＯＣＫＥＴ</t>
  </si>
  <si>
    <t>春日市小倉2－2－Ｂ</t>
    <rPh sb="0" eb="3">
      <t>カスガシ</t>
    </rPh>
    <rPh sb="3" eb="5">
      <t>コクラ</t>
    </rPh>
    <phoneticPr fontId="5"/>
  </si>
  <si>
    <t>092-589-3255</t>
  </si>
  <si>
    <t>弘田　尚子</t>
    <rPh sb="0" eb="2">
      <t>ヒロタ</t>
    </rPh>
    <rPh sb="3" eb="5">
      <t>ナオコ</t>
    </rPh>
    <phoneticPr fontId="5"/>
  </si>
  <si>
    <t>ＮＡＴＵＲＡ</t>
  </si>
  <si>
    <t>春日市昇町3丁目52　昇町ビル105</t>
    <rPh sb="0" eb="2">
      <t>カスガ</t>
    </rPh>
    <rPh sb="2" eb="3">
      <t>シ</t>
    </rPh>
    <rPh sb="3" eb="5">
      <t>ノボリマチ</t>
    </rPh>
    <rPh sb="6" eb="8">
      <t>チョウメ</t>
    </rPh>
    <rPh sb="11" eb="13">
      <t>ノボリマチ</t>
    </rPh>
    <phoneticPr fontId="5"/>
  </si>
  <si>
    <t>西川　潤</t>
    <rPh sb="0" eb="2">
      <t>ニシカワ</t>
    </rPh>
    <rPh sb="3" eb="4">
      <t>ジュン</t>
    </rPh>
    <phoneticPr fontId="5"/>
  </si>
  <si>
    <t>ＮＣ</t>
  </si>
  <si>
    <t>春日市下白水南5－8</t>
    <rPh sb="0" eb="2">
      <t>カスガ</t>
    </rPh>
    <rPh sb="2" eb="3">
      <t>シ</t>
    </rPh>
    <rPh sb="3" eb="7">
      <t>シモシロウズミナミ</t>
    </rPh>
    <phoneticPr fontId="5"/>
  </si>
  <si>
    <t>西村　宏文</t>
    <rPh sb="0" eb="2">
      <t>ニシムラ</t>
    </rPh>
    <rPh sb="3" eb="5">
      <t>ヒロフミ</t>
    </rPh>
    <phoneticPr fontId="5"/>
  </si>
  <si>
    <t>Ｌｕａｎａ　</t>
  </si>
  <si>
    <t>春日市小倉７－31
ライズリチャーズⅡ　1階　101</t>
    <rPh sb="0" eb="5">
      <t>カスガシコクラ</t>
    </rPh>
    <rPh sb="21" eb="22">
      <t>カイ</t>
    </rPh>
    <phoneticPr fontId="5"/>
  </si>
  <si>
    <t>092-710-0507</t>
  </si>
  <si>
    <t>中村　裕子</t>
    <rPh sb="0" eb="2">
      <t>ナカムラ</t>
    </rPh>
    <rPh sb="3" eb="5">
      <t>ヒロコ</t>
    </rPh>
    <phoneticPr fontId="5"/>
  </si>
  <si>
    <t>ゆとり炉の木</t>
    <rPh sb="3" eb="4">
      <t>ロ</t>
    </rPh>
    <rPh sb="5" eb="6">
      <t>キ</t>
    </rPh>
    <phoneticPr fontId="5"/>
  </si>
  <si>
    <t>春日市春日原北町2－24－1エクセルハイツ春日原1Ｆ</t>
    <rPh sb="0" eb="3">
      <t>カスガシ</t>
    </rPh>
    <rPh sb="3" eb="8">
      <t>カスガバルキタマチ</t>
    </rPh>
    <rPh sb="21" eb="24">
      <t>カスガバル</t>
    </rPh>
    <phoneticPr fontId="5"/>
  </si>
  <si>
    <t>092-589-3233</t>
  </si>
  <si>
    <t>アートオブヘアー</t>
  </si>
  <si>
    <t>春日市千歳町1-34-1ツインズ春日2Ｆ</t>
    <rPh sb="0" eb="3">
      <t>カスガシ</t>
    </rPh>
    <rPh sb="3" eb="6">
      <t>チトセマチ</t>
    </rPh>
    <rPh sb="16" eb="18">
      <t>カスガ</t>
    </rPh>
    <phoneticPr fontId="5"/>
  </si>
  <si>
    <t>092-593-0102</t>
  </si>
  <si>
    <t>池松　健一</t>
    <rPh sb="0" eb="2">
      <t>イケマツ</t>
    </rPh>
    <rPh sb="3" eb="5">
      <t>ケンイチ</t>
    </rPh>
    <phoneticPr fontId="5"/>
  </si>
  <si>
    <t>Ａ－ｓａｌｏｎ</t>
  </si>
  <si>
    <t>春日市春日原北町3丁目14-1アーバンセオリーズ201号</t>
    <rPh sb="0" eb="3">
      <t>カスガシ</t>
    </rPh>
    <rPh sb="3" eb="8">
      <t>カスガバルキタマチ</t>
    </rPh>
    <rPh sb="9" eb="11">
      <t>チョウメ</t>
    </rPh>
    <rPh sb="27" eb="28">
      <t>ゴウ</t>
    </rPh>
    <phoneticPr fontId="5"/>
  </si>
  <si>
    <t>中島　あゆみ</t>
    <rPh sb="0" eb="2">
      <t>ナカシマ</t>
    </rPh>
    <phoneticPr fontId="5"/>
  </si>
  <si>
    <t>ＲＩＴＡ　ＨＡＩＲ　ＤＥＳＩＧＮ</t>
  </si>
  <si>
    <t>春日市松ヶ丘2-8</t>
    <rPh sb="0" eb="3">
      <t>カスガシ</t>
    </rPh>
    <rPh sb="3" eb="6">
      <t>マツガオカ</t>
    </rPh>
    <phoneticPr fontId="5"/>
  </si>
  <si>
    <t>092-287-6139</t>
  </si>
  <si>
    <t>有田　和史</t>
    <rPh sb="0" eb="2">
      <t>アリタ</t>
    </rPh>
    <rPh sb="3" eb="5">
      <t>カズフミ</t>
    </rPh>
    <phoneticPr fontId="5"/>
  </si>
  <si>
    <t>美温サロンロザリーナ春日店</t>
    <rPh sb="0" eb="1">
      <t>ビ</t>
    </rPh>
    <rPh sb="1" eb="2">
      <t>オン</t>
    </rPh>
    <rPh sb="10" eb="12">
      <t>カスガ</t>
    </rPh>
    <rPh sb="12" eb="13">
      <t>テン</t>
    </rPh>
    <phoneticPr fontId="5"/>
  </si>
  <si>
    <t>春日市春日原北町5-27</t>
    <rPh sb="0" eb="3">
      <t>カスガシ</t>
    </rPh>
    <rPh sb="3" eb="8">
      <t>カスガバルキタマチ</t>
    </rPh>
    <phoneticPr fontId="5"/>
  </si>
  <si>
    <t>092-515-9918</t>
  </si>
  <si>
    <t>井上　知記</t>
    <rPh sb="0" eb="2">
      <t>イノウエ</t>
    </rPh>
    <rPh sb="3" eb="5">
      <t>トモキ</t>
    </rPh>
    <phoneticPr fontId="5"/>
  </si>
  <si>
    <t>アイラッシュサロン　カウイ</t>
  </si>
  <si>
    <t>春日市春日原北町3-14-1アーバンセオリーズ408</t>
    <rPh sb="0" eb="3">
      <t>カスガシ</t>
    </rPh>
    <rPh sb="3" eb="6">
      <t>カスガバル</t>
    </rPh>
    <rPh sb="6" eb="8">
      <t>キタマチ</t>
    </rPh>
    <phoneticPr fontId="5"/>
  </si>
  <si>
    <t>髙口　拓巳</t>
    <rPh sb="0" eb="2">
      <t>コウグチ</t>
    </rPh>
    <rPh sb="3" eb="5">
      <t>タクミ</t>
    </rPh>
    <phoneticPr fontId="5"/>
  </si>
  <si>
    <t>BRIDGE</t>
  </si>
  <si>
    <t>春日市上白水8丁目2番</t>
    <rPh sb="0" eb="3">
      <t>カスガシ</t>
    </rPh>
    <rPh sb="3" eb="6">
      <t>カミシロウズ</t>
    </rPh>
    <rPh sb="7" eb="9">
      <t>チョウメ</t>
    </rPh>
    <rPh sb="10" eb="11">
      <t>バン</t>
    </rPh>
    <phoneticPr fontId="5"/>
  </si>
  <si>
    <t>092-573-8881</t>
  </si>
  <si>
    <t>平瀬　貴司</t>
    <rPh sb="0" eb="2">
      <t>ヒラセ</t>
    </rPh>
    <rPh sb="3" eb="5">
      <t>タカシ</t>
    </rPh>
    <phoneticPr fontId="5"/>
  </si>
  <si>
    <t>Agu hair soup 春日店</t>
    <rPh sb="14" eb="17">
      <t>カスガテン</t>
    </rPh>
    <phoneticPr fontId="5"/>
  </si>
  <si>
    <t>春日市下白水南3丁目11</t>
    <rPh sb="0" eb="3">
      <t>カスガシ</t>
    </rPh>
    <rPh sb="3" eb="6">
      <t>シモシロウズ</t>
    </rPh>
    <rPh sb="6" eb="7">
      <t>ミナミ</t>
    </rPh>
    <rPh sb="8" eb="10">
      <t>チョウメ</t>
    </rPh>
    <phoneticPr fontId="5"/>
  </si>
  <si>
    <t>092-558-8140</t>
  </si>
  <si>
    <t>SEASON</t>
  </si>
  <si>
    <t>春日市星見ヶ丘3丁目216</t>
    <rPh sb="0" eb="2">
      <t>カスガ</t>
    </rPh>
    <rPh sb="2" eb="3">
      <t>シ</t>
    </rPh>
    <rPh sb="3" eb="7">
      <t>ホシミガオカ</t>
    </rPh>
    <rPh sb="8" eb="10">
      <t>チョウメ</t>
    </rPh>
    <phoneticPr fontId="5"/>
  </si>
  <si>
    <t>志喜　博美</t>
    <rPh sb="0" eb="1">
      <t>シ</t>
    </rPh>
    <rPh sb="1" eb="2">
      <t>キ</t>
    </rPh>
    <rPh sb="3" eb="5">
      <t>ヒロミ</t>
    </rPh>
    <phoneticPr fontId="5"/>
  </si>
  <si>
    <t>eyeｌａｓｈ　ｆｕ-ｒｕ</t>
  </si>
  <si>
    <t>春日市白水ヶ丘2-256-3</t>
    <rPh sb="0" eb="3">
      <t>カスガシ</t>
    </rPh>
    <rPh sb="3" eb="7">
      <t>シロウズガオカ</t>
    </rPh>
    <phoneticPr fontId="5"/>
  </si>
  <si>
    <t>清野　里美</t>
    <rPh sb="0" eb="2">
      <t>セイノ</t>
    </rPh>
    <rPh sb="3" eb="5">
      <t>サトミ</t>
    </rPh>
    <phoneticPr fontId="5"/>
  </si>
  <si>
    <t>1LDK Hair Room</t>
  </si>
  <si>
    <t>春日市惣利5－14－1－2Ｆ</t>
    <rPh sb="0" eb="3">
      <t>カスガシ</t>
    </rPh>
    <rPh sb="3" eb="5">
      <t>ソウリ</t>
    </rPh>
    <phoneticPr fontId="5"/>
  </si>
  <si>
    <t>092-586-5997</t>
  </si>
  <si>
    <t>株式会社　レゾナンス</t>
    <rPh sb="0" eb="4">
      <t>カブシキガイシャ</t>
    </rPh>
    <phoneticPr fontId="5"/>
  </si>
  <si>
    <t>美容室　たよ</t>
    <rPh sb="0" eb="3">
      <t>ビヨウシツ</t>
    </rPh>
    <phoneticPr fontId="5"/>
  </si>
  <si>
    <t>春日市春日原東町4-68ロイヤルプラザ88Ａ-3</t>
    <rPh sb="0" eb="3">
      <t>カスガシ</t>
    </rPh>
    <rPh sb="3" eb="8">
      <t>カスガバルヒガシマチ</t>
    </rPh>
    <phoneticPr fontId="5"/>
  </si>
  <si>
    <t>林田　忠代</t>
    <rPh sb="0" eb="2">
      <t>ハヤシダ</t>
    </rPh>
    <rPh sb="3" eb="5">
      <t>タダヨ</t>
    </rPh>
    <phoneticPr fontId="5"/>
  </si>
  <si>
    <t>shiki</t>
  </si>
  <si>
    <t>春日市春日原東町2丁目9-3</t>
    <rPh sb="0" eb="3">
      <t>カスガシ</t>
    </rPh>
    <rPh sb="3" eb="8">
      <t>カスガバルヒガシマチ</t>
    </rPh>
    <rPh sb="9" eb="11">
      <t>チョウメ</t>
    </rPh>
    <phoneticPr fontId="5"/>
  </si>
  <si>
    <t>吉岡　宗一郎</t>
    <rPh sb="0" eb="2">
      <t>ヨシオカ</t>
    </rPh>
    <rPh sb="3" eb="6">
      <t>ソウイチロウ</t>
    </rPh>
    <phoneticPr fontId="5"/>
  </si>
  <si>
    <t>クイックカットＢＢアクロスモール春日店</t>
    <rPh sb="16" eb="19">
      <t>カスガテン</t>
    </rPh>
    <phoneticPr fontId="5"/>
  </si>
  <si>
    <t>春日市春日5丁目17番地</t>
    <rPh sb="0" eb="3">
      <t>カスガシ</t>
    </rPh>
    <rPh sb="3" eb="5">
      <t>カスガ</t>
    </rPh>
    <rPh sb="6" eb="8">
      <t>チョウメ</t>
    </rPh>
    <rPh sb="10" eb="12">
      <t>バンチ</t>
    </rPh>
    <phoneticPr fontId="5"/>
  </si>
  <si>
    <t>092-260-8692</t>
  </si>
  <si>
    <t>株式会社ＢＥＡＣＨＷＯＯＤ</t>
    <rPh sb="0" eb="4">
      <t>カブシキガイシャ</t>
    </rPh>
    <phoneticPr fontId="5"/>
  </si>
  <si>
    <t>スマートカラーＫirei</t>
  </si>
  <si>
    <t>春日市春日5丁目17番地アクロスモール春日1階138区画</t>
    <rPh sb="0" eb="3">
      <t>カスガシ</t>
    </rPh>
    <rPh sb="3" eb="5">
      <t>カスガ</t>
    </rPh>
    <rPh sb="6" eb="8">
      <t>チョウメ</t>
    </rPh>
    <rPh sb="10" eb="12">
      <t>バンチ</t>
    </rPh>
    <rPh sb="19" eb="21">
      <t>カスガ</t>
    </rPh>
    <rPh sb="22" eb="23">
      <t>カイ</t>
    </rPh>
    <phoneticPr fontId="5"/>
  </si>
  <si>
    <t>092-292-1775</t>
  </si>
  <si>
    <t>株式会社ＶＩＤＡ</t>
    <rPh sb="0" eb="4">
      <t>カブシキガイシャ</t>
    </rPh>
    <phoneticPr fontId="5"/>
  </si>
  <si>
    <t>PEEPS</t>
  </si>
  <si>
    <t>春日市惣利一丁目52番3号</t>
    <rPh sb="0" eb="3">
      <t>カスガシ</t>
    </rPh>
    <rPh sb="3" eb="5">
      <t>ソウリ</t>
    </rPh>
    <rPh sb="5" eb="6">
      <t>１</t>
    </rPh>
    <rPh sb="6" eb="8">
      <t>チョウメ</t>
    </rPh>
    <rPh sb="10" eb="11">
      <t>バン</t>
    </rPh>
    <rPh sb="12" eb="13">
      <t>ゴウ</t>
    </rPh>
    <phoneticPr fontId="5"/>
  </si>
  <si>
    <t>092-558-1360</t>
  </si>
  <si>
    <t>株式会社ＬＯＴ</t>
    <rPh sb="0" eb="4">
      <t>カブシキガイシャ</t>
    </rPh>
    <phoneticPr fontId="5"/>
  </si>
  <si>
    <t>p-brands hair kasuga Refrain</t>
  </si>
  <si>
    <t>春日市昇町７－７9－1　スピカ恒星1Ｆ</t>
  </si>
  <si>
    <t>092-584-0025</t>
  </si>
  <si>
    <t>椿株式会社</t>
    <rPh sb="0" eb="1">
      <t>ツバキ</t>
    </rPh>
    <rPh sb="1" eb="5">
      <t>カブシキガイシャ</t>
    </rPh>
    <phoneticPr fontId="5"/>
  </si>
  <si>
    <t>ヘアカラー専門店　ｃｏｌｏｒ’ｓ　春日店</t>
    <rPh sb="5" eb="8">
      <t>センモンテン</t>
    </rPh>
    <rPh sb="17" eb="19">
      <t>カスガ</t>
    </rPh>
    <rPh sb="19" eb="20">
      <t>テン</t>
    </rPh>
    <phoneticPr fontId="5"/>
  </si>
  <si>
    <t>春日市昇町3丁目264モンテピーノＡ</t>
    <rPh sb="0" eb="3">
      <t>カスガシ</t>
    </rPh>
    <rPh sb="3" eb="5">
      <t>ノボリマチ</t>
    </rPh>
    <rPh sb="6" eb="8">
      <t>チョウメ</t>
    </rPh>
    <phoneticPr fontId="5"/>
  </si>
  <si>
    <t>092-571-9588</t>
  </si>
  <si>
    <t>花田　新治</t>
    <rPh sb="0" eb="2">
      <t>ハナダ</t>
    </rPh>
    <rPh sb="3" eb="5">
      <t>ニイハリ</t>
    </rPh>
    <phoneticPr fontId="5"/>
  </si>
  <si>
    <t>あめつちほしそら</t>
  </si>
  <si>
    <t>春日市上白水6丁目6番地</t>
    <rPh sb="0" eb="3">
      <t>カスガシ</t>
    </rPh>
    <rPh sb="3" eb="6">
      <t>カミシロウズ</t>
    </rPh>
    <rPh sb="7" eb="9">
      <t>チョウメ</t>
    </rPh>
    <rPh sb="10" eb="12">
      <t>バンチ</t>
    </rPh>
    <phoneticPr fontId="5"/>
  </si>
  <si>
    <t>星野　千香</t>
    <rPh sb="0" eb="2">
      <t>ホシノ</t>
    </rPh>
    <rPh sb="3" eb="5">
      <t>チカ</t>
    </rPh>
    <phoneticPr fontId="5"/>
  </si>
  <si>
    <t>nu</t>
  </si>
  <si>
    <t>春日市春日原北町3丁目41春日ビル２F</t>
    <rPh sb="0" eb="3">
      <t>カスガシ</t>
    </rPh>
    <rPh sb="3" eb="6">
      <t>カスガバル</t>
    </rPh>
    <rPh sb="6" eb="8">
      <t>キタマチ</t>
    </rPh>
    <rPh sb="9" eb="11">
      <t>チョウメ</t>
    </rPh>
    <rPh sb="13" eb="15">
      <t>カスガ</t>
    </rPh>
    <phoneticPr fontId="5"/>
  </si>
  <si>
    <t>稗田　州作</t>
    <rPh sb="0" eb="2">
      <t>ヒエダ</t>
    </rPh>
    <rPh sb="3" eb="5">
      <t>シュウサク</t>
    </rPh>
    <phoneticPr fontId="5"/>
  </si>
  <si>
    <t>hairs ＢＥＲＲＹ春日原店</t>
    <rPh sb="11" eb="15">
      <t>カスガバルテン</t>
    </rPh>
    <phoneticPr fontId="5"/>
  </si>
  <si>
    <t>春日市春日原東町2-8-1村上ビル103</t>
    <rPh sb="0" eb="3">
      <t>カスガシ</t>
    </rPh>
    <rPh sb="3" eb="6">
      <t>カスガバル</t>
    </rPh>
    <rPh sb="6" eb="8">
      <t>ヒガシマチ</t>
    </rPh>
    <rPh sb="13" eb="15">
      <t>ムラカミ</t>
    </rPh>
    <phoneticPr fontId="5"/>
  </si>
  <si>
    <t>092-582-2530</t>
  </si>
  <si>
    <t>八代　将</t>
    <rPh sb="0" eb="2">
      <t>ヤシロ</t>
    </rPh>
    <rPh sb="3" eb="4">
      <t>タスク</t>
    </rPh>
    <phoneticPr fontId="5"/>
  </si>
  <si>
    <t>ＰaＬ</t>
  </si>
  <si>
    <t>春日市星見ヶ丘3丁目1番</t>
    <rPh sb="0" eb="3">
      <t>カスガシ</t>
    </rPh>
    <rPh sb="3" eb="7">
      <t>ホシミガオカ</t>
    </rPh>
    <rPh sb="8" eb="10">
      <t>チョウメ</t>
    </rPh>
    <rPh sb="11" eb="12">
      <t>バン</t>
    </rPh>
    <phoneticPr fontId="5"/>
  </si>
  <si>
    <t>株式会社ＳoＺo</t>
    <rPh sb="0" eb="4">
      <t>カブシキガイシャ</t>
    </rPh>
    <phoneticPr fontId="5"/>
  </si>
  <si>
    <t>Eyelashsalon Lily</t>
  </si>
  <si>
    <t>春日市松ヶ丘６－５－１０２</t>
    <rPh sb="0" eb="3">
      <t>カスガシ</t>
    </rPh>
    <rPh sb="3" eb="6">
      <t>マツガオカ</t>
    </rPh>
    <phoneticPr fontId="5"/>
  </si>
  <si>
    <r>
      <rPr>
        <sz val="10"/>
        <rFont val="ＭＳ Ｐゴシック"/>
        <family val="3"/>
        <charset val="128"/>
      </rPr>
      <t>米本　早百合</t>
    </r>
    <rPh sb="0" eb="2">
      <t>ヨネモト</t>
    </rPh>
    <rPh sb="3" eb="4">
      <t>ハヤ</t>
    </rPh>
    <rPh sb="4" eb="6">
      <t>ユリ</t>
    </rPh>
    <phoneticPr fontId="5"/>
  </si>
  <si>
    <t>ＡＵＢＥ　ＨＡＩＲ　ｃｒｅａ</t>
  </si>
  <si>
    <t>春日市宝町3-1-2宝町3丁目店舗</t>
    <rPh sb="0" eb="3">
      <t>カスガシ</t>
    </rPh>
    <rPh sb="10" eb="12">
      <t>タカラマチ</t>
    </rPh>
    <rPh sb="13" eb="15">
      <t>チョウメ</t>
    </rPh>
    <rPh sb="15" eb="17">
      <t>テンポ</t>
    </rPh>
    <phoneticPr fontId="5"/>
  </si>
  <si>
    <t>092-558-5879</t>
  </si>
  <si>
    <t>株式会社Rollup</t>
    <rPh sb="0" eb="4">
      <t>カブシキガイシャ</t>
    </rPh>
    <phoneticPr fontId="5"/>
  </si>
  <si>
    <t>ヘアメイクアンク春日原</t>
    <rPh sb="8" eb="11">
      <t>カスガバル</t>
    </rPh>
    <phoneticPr fontId="5"/>
  </si>
  <si>
    <t>春日市春日原北町3丁目５８－１春日原テルミナ８０６</t>
    <rPh sb="0" eb="3">
      <t>カスガシ</t>
    </rPh>
    <rPh sb="3" eb="6">
      <t>カスガバル</t>
    </rPh>
    <rPh sb="6" eb="8">
      <t>キタマチ</t>
    </rPh>
    <rPh sb="9" eb="11">
      <t>チョウメ</t>
    </rPh>
    <rPh sb="15" eb="18">
      <t>カスガバル</t>
    </rPh>
    <phoneticPr fontId="5"/>
  </si>
  <si>
    <t>藤元　広美</t>
    <rPh sb="0" eb="2">
      <t>フジモト</t>
    </rPh>
    <rPh sb="3" eb="5">
      <t>ヒロミ</t>
    </rPh>
    <phoneticPr fontId="5"/>
  </si>
  <si>
    <t xml:space="preserve">Nana. </t>
  </si>
  <si>
    <t>春日市春日原北町3－24マルシンビル2階</t>
    <rPh sb="0" eb="3">
      <t>カスガシ</t>
    </rPh>
    <rPh sb="3" eb="6">
      <t>カスガバル</t>
    </rPh>
    <rPh sb="6" eb="8">
      <t>キタマチ</t>
    </rPh>
    <rPh sb="19" eb="20">
      <t>カイ</t>
    </rPh>
    <phoneticPr fontId="5"/>
  </si>
  <si>
    <t>092-558-8600</t>
  </si>
  <si>
    <t>塩見　健太郎</t>
    <rPh sb="0" eb="2">
      <t>シオミ</t>
    </rPh>
    <rPh sb="3" eb="6">
      <t>ケンタロウ</t>
    </rPh>
    <phoneticPr fontId="5"/>
  </si>
  <si>
    <t>Coco by lachance</t>
  </si>
  <si>
    <t>春日市春日原南町4丁目13－8　ブルーミー春日原デュオ203</t>
    <rPh sb="0" eb="3">
      <t>カスガシ</t>
    </rPh>
    <rPh sb="3" eb="6">
      <t>カスガバル</t>
    </rPh>
    <rPh sb="6" eb="8">
      <t>ミナミマチ</t>
    </rPh>
    <rPh sb="9" eb="11">
      <t>チョウメ</t>
    </rPh>
    <rPh sb="21" eb="24">
      <t>カスガバル</t>
    </rPh>
    <phoneticPr fontId="5"/>
  </si>
  <si>
    <t>橋口　純香</t>
    <rPh sb="0" eb="2">
      <t>ハシグチ</t>
    </rPh>
    <rPh sb="3" eb="5">
      <t>スミカ</t>
    </rPh>
    <phoneticPr fontId="5"/>
  </si>
  <si>
    <t>半個室型美容室 Ｓourire 春日店</t>
    <rPh sb="0" eb="1">
      <t>ハン</t>
    </rPh>
    <rPh sb="1" eb="4">
      <t>コシツガタ</t>
    </rPh>
    <rPh sb="4" eb="7">
      <t>ビヨウシツ</t>
    </rPh>
    <rPh sb="16" eb="18">
      <t>カスガ</t>
    </rPh>
    <rPh sb="18" eb="19">
      <t>テン</t>
    </rPh>
    <phoneticPr fontId="5"/>
  </si>
  <si>
    <t>春日市春日原北町4-35レークサイドコスモ1Ｆ</t>
    <rPh sb="0" eb="3">
      <t>カスガシ</t>
    </rPh>
    <rPh sb="3" eb="8">
      <t>カスガバルキタマチ</t>
    </rPh>
    <phoneticPr fontId="5"/>
  </si>
  <si>
    <t>092-581-6868</t>
  </si>
  <si>
    <t>株式会社LIL</t>
    <rPh sb="0" eb="4">
      <t>カブシキカイシャ</t>
    </rPh>
    <phoneticPr fontId="5"/>
  </si>
  <si>
    <t>半個室型美容室 Ｓourire 春日千歳町店</t>
    <rPh sb="0" eb="1">
      <t>ハン</t>
    </rPh>
    <rPh sb="1" eb="4">
      <t>コシツガタ</t>
    </rPh>
    <rPh sb="4" eb="7">
      <t>ビヨウシツ</t>
    </rPh>
    <rPh sb="16" eb="18">
      <t>カスガ</t>
    </rPh>
    <rPh sb="18" eb="21">
      <t>チトセマチ</t>
    </rPh>
    <rPh sb="21" eb="22">
      <t>テン</t>
    </rPh>
    <phoneticPr fontId="5"/>
  </si>
  <si>
    <t>春日市千歳町2丁目68コーポ藤田1Ｆ</t>
    <rPh sb="0" eb="3">
      <t>カスガシ</t>
    </rPh>
    <rPh sb="3" eb="6">
      <t>チトセマチ</t>
    </rPh>
    <rPh sb="7" eb="9">
      <t>チョウメ</t>
    </rPh>
    <rPh sb="14" eb="16">
      <t>フジタ</t>
    </rPh>
    <phoneticPr fontId="5"/>
  </si>
  <si>
    <t>092-584-7788</t>
  </si>
  <si>
    <t>ルーラッシュオン</t>
  </si>
  <si>
    <t>春日市大土居1-91</t>
    <rPh sb="0" eb="3">
      <t>カスガシ</t>
    </rPh>
    <rPh sb="3" eb="4">
      <t>ダイ</t>
    </rPh>
    <rPh sb="4" eb="6">
      <t>ドイ</t>
    </rPh>
    <phoneticPr fontId="5"/>
  </si>
  <si>
    <t>宮田　智矢子</t>
    <rPh sb="0" eb="2">
      <t>ミヤタ</t>
    </rPh>
    <rPh sb="3" eb="4">
      <t>チ</t>
    </rPh>
    <rPh sb="4" eb="5">
      <t>ヤ</t>
    </rPh>
    <rPh sb="5" eb="6">
      <t>コ</t>
    </rPh>
    <phoneticPr fontId="5"/>
  </si>
  <si>
    <t>半個室型ヘアケア＆エステ　マンツーマンサロン　tuuli 春日店</t>
    <rPh sb="0" eb="1">
      <t>ハン</t>
    </rPh>
    <rPh sb="3" eb="4">
      <t>カタ</t>
    </rPh>
    <rPh sb="29" eb="31">
      <t>カスガ</t>
    </rPh>
    <phoneticPr fontId="5"/>
  </si>
  <si>
    <t>春日市天神山３丁目３０　金堂ビル１０１</t>
    <rPh sb="0" eb="3">
      <t>カスガシ</t>
    </rPh>
    <rPh sb="3" eb="6">
      <t>テンジンヤマ</t>
    </rPh>
    <rPh sb="7" eb="9">
      <t>チョウメ</t>
    </rPh>
    <rPh sb="12" eb="14">
      <t>コンドウ</t>
    </rPh>
    <phoneticPr fontId="5"/>
  </si>
  <si>
    <t>092-593-1717</t>
  </si>
  <si>
    <t>美容室プルミエール</t>
    <rPh sb="0" eb="3">
      <t>ビヨウシツ</t>
    </rPh>
    <phoneticPr fontId="5"/>
  </si>
  <si>
    <t>春日市春日原東町3－4</t>
  </si>
  <si>
    <t>092-572-8687</t>
  </si>
  <si>
    <t>武井　政代</t>
    <rPh sb="0" eb="2">
      <t>タケイ</t>
    </rPh>
    <rPh sb="3" eb="5">
      <t>マサヨ</t>
    </rPh>
    <phoneticPr fontId="5"/>
  </si>
  <si>
    <t>Beautysalon　Cherish</t>
  </si>
  <si>
    <t>春日市春日8丁目82番地10</t>
    <rPh sb="6" eb="8">
      <t>チョウメ</t>
    </rPh>
    <rPh sb="10" eb="12">
      <t>バンチ</t>
    </rPh>
    <phoneticPr fontId="5"/>
  </si>
  <si>
    <t>092-586-9396</t>
  </si>
  <si>
    <t>柴田　奈穂子</t>
    <rPh sb="0" eb="2">
      <t>シバタ</t>
    </rPh>
    <rPh sb="3" eb="6">
      <t>ナオコ</t>
    </rPh>
    <phoneticPr fontId="5"/>
  </si>
  <si>
    <t>グランド</t>
  </si>
  <si>
    <t>春日市惣利1－56</t>
    <rPh sb="0" eb="3">
      <t>カスガシ</t>
    </rPh>
    <rPh sb="3" eb="5">
      <t>ソウリ</t>
    </rPh>
    <phoneticPr fontId="5"/>
  </si>
  <si>
    <t>092-596-2324</t>
  </si>
  <si>
    <t>山本　在淑</t>
    <rPh sb="0" eb="2">
      <t>ヤマモト</t>
    </rPh>
    <rPh sb="3" eb="4">
      <t>ザイ</t>
    </rPh>
    <rPh sb="4" eb="5">
      <t>シュク</t>
    </rPh>
    <phoneticPr fontId="5"/>
  </si>
  <si>
    <t>poponore</t>
  </si>
  <si>
    <t>春日市昇町7丁目15グリーンパーク森山1階1号</t>
    <rPh sb="0" eb="3">
      <t>カスガシ</t>
    </rPh>
    <rPh sb="3" eb="5">
      <t>ノボリマチ</t>
    </rPh>
    <rPh sb="6" eb="8">
      <t>チョウメ</t>
    </rPh>
    <rPh sb="17" eb="19">
      <t>モリヤマ</t>
    </rPh>
    <rPh sb="20" eb="21">
      <t>カイ</t>
    </rPh>
    <rPh sb="22" eb="23">
      <t>ゴウ</t>
    </rPh>
    <phoneticPr fontId="5"/>
  </si>
  <si>
    <t>092-986-3399</t>
  </si>
  <si>
    <t>新宮　功志</t>
    <rPh sb="0" eb="2">
      <t>シングウ</t>
    </rPh>
    <rPh sb="3" eb="4">
      <t>イサオ</t>
    </rPh>
    <rPh sb="4" eb="5">
      <t>ココロザシ</t>
    </rPh>
    <phoneticPr fontId="5"/>
  </si>
  <si>
    <t>hairsalon　Day's</t>
  </si>
  <si>
    <t>春日市春日原東町4丁目25春日サンコービル1F</t>
    <rPh sb="0" eb="3">
      <t>カスガシ</t>
    </rPh>
    <rPh sb="3" eb="6">
      <t>カスガバル</t>
    </rPh>
    <rPh sb="6" eb="8">
      <t>ヒガシマチ</t>
    </rPh>
    <rPh sb="9" eb="11">
      <t>チョウメ</t>
    </rPh>
    <rPh sb="13" eb="15">
      <t>カスガ</t>
    </rPh>
    <phoneticPr fontId="5"/>
  </si>
  <si>
    <t>092-558-8781</t>
  </si>
  <si>
    <t>沼田　裕介</t>
    <rPh sb="0" eb="2">
      <t>ヌマタ</t>
    </rPh>
    <rPh sb="3" eb="5">
      <t>ユウスケ</t>
    </rPh>
    <phoneticPr fontId="5"/>
  </si>
  <si>
    <t>.sen</t>
  </si>
  <si>
    <t>春日市下白水南6－6シャトレ博多南103</t>
    <rPh sb="0" eb="3">
      <t>カスガシ</t>
    </rPh>
    <rPh sb="3" eb="6">
      <t>シモシロウズ</t>
    </rPh>
    <rPh sb="6" eb="7">
      <t>ミナミ</t>
    </rPh>
    <rPh sb="14" eb="16">
      <t>ハカタ</t>
    </rPh>
    <rPh sb="16" eb="17">
      <t>ミナミ</t>
    </rPh>
    <phoneticPr fontId="5"/>
  </si>
  <si>
    <t>092-206-4769</t>
  </si>
  <si>
    <t>株式会社ライズ</t>
    <rPh sb="0" eb="4">
      <t>カブシキカイシャ</t>
    </rPh>
    <phoneticPr fontId="5"/>
  </si>
  <si>
    <t>半個室型髪質改善　alpha hair salon春日原店</t>
    <rPh sb="0" eb="4">
      <t>ハンコシツガタ</t>
    </rPh>
    <rPh sb="4" eb="8">
      <t>カミシツカイゼン</t>
    </rPh>
    <rPh sb="25" eb="29">
      <t>カスガバルテン</t>
    </rPh>
    <phoneticPr fontId="5"/>
  </si>
  <si>
    <t>春日市春日原東町2－7　オーク春日原1階</t>
    <rPh sb="0" eb="3">
      <t>カスガシ</t>
    </rPh>
    <rPh sb="3" eb="6">
      <t>カスガバル</t>
    </rPh>
    <rPh sb="6" eb="8">
      <t>ヒガシマチ</t>
    </rPh>
    <rPh sb="15" eb="18">
      <t>カスガバル</t>
    </rPh>
    <rPh sb="19" eb="20">
      <t>カイ</t>
    </rPh>
    <phoneticPr fontId="5"/>
  </si>
  <si>
    <t>092-572-0760</t>
  </si>
  <si>
    <t>有限会社アルファ企画　</t>
    <rPh sb="0" eb="4">
      <t>ユウゲンカイシャ</t>
    </rPh>
    <rPh sb="8" eb="10">
      <t>キカク</t>
    </rPh>
    <phoneticPr fontId="5"/>
  </si>
  <si>
    <t>rire hair 大野城店</t>
    <rPh sb="10" eb="13">
      <t>オオノジョウ</t>
    </rPh>
    <rPh sb="13" eb="14">
      <t>テン</t>
    </rPh>
    <phoneticPr fontId="5"/>
  </si>
  <si>
    <t>春日市春日公園2丁目61-1F</t>
    <rPh sb="0" eb="3">
      <t>カスガシ</t>
    </rPh>
    <rPh sb="3" eb="7">
      <t>カスガコウエン</t>
    </rPh>
    <rPh sb="8" eb="10">
      <t>チョウメ</t>
    </rPh>
    <phoneticPr fontId="5"/>
  </si>
  <si>
    <t>092-558-2752</t>
  </si>
  <si>
    <t>株式会社plus</t>
    <rPh sb="0" eb="4">
      <t>カブシキガイシャ</t>
    </rPh>
    <phoneticPr fontId="5"/>
  </si>
  <si>
    <t>beauty・eyelash Salon anan</t>
  </si>
  <si>
    <t>春日市紅葉ヶ丘西4丁目87－1-2F</t>
    <rPh sb="0" eb="2">
      <t>カスガ</t>
    </rPh>
    <rPh sb="2" eb="3">
      <t>シ</t>
    </rPh>
    <rPh sb="3" eb="7">
      <t>モミジガオカ</t>
    </rPh>
    <rPh sb="7" eb="8">
      <t>ニシ</t>
    </rPh>
    <rPh sb="9" eb="11">
      <t>チョウメ</t>
    </rPh>
    <phoneticPr fontId="5"/>
  </si>
  <si>
    <t>阿南　千春</t>
    <rPh sb="0" eb="2">
      <t>アナン</t>
    </rPh>
    <rPh sb="3" eb="5">
      <t>チハル</t>
    </rPh>
    <phoneticPr fontId="5"/>
  </si>
  <si>
    <t>サロン・ドゥ・プリエ</t>
  </si>
  <si>
    <t>春日市春日原北町2-22-104</t>
    <rPh sb="0" eb="3">
      <t>カスガシ</t>
    </rPh>
    <rPh sb="3" eb="6">
      <t>カスガバル</t>
    </rPh>
    <rPh sb="6" eb="8">
      <t>キタマチ</t>
    </rPh>
    <phoneticPr fontId="5"/>
  </si>
  <si>
    <t>木下　梨恵</t>
    <rPh sb="0" eb="2">
      <t>キノシタ</t>
    </rPh>
    <rPh sb="3" eb="5">
      <t>リエ</t>
    </rPh>
    <phoneticPr fontId="5"/>
  </si>
  <si>
    <t>Kawi eyelash ＋</t>
  </si>
  <si>
    <t>春日市春日原北町3丁目14-1アーバンセオリーズ409</t>
    <rPh sb="0" eb="3">
      <t>カスガシ</t>
    </rPh>
    <rPh sb="3" eb="6">
      <t>カスガバル</t>
    </rPh>
    <rPh sb="6" eb="8">
      <t>キタマチ</t>
    </rPh>
    <rPh sb="9" eb="11">
      <t>チョウメ</t>
    </rPh>
    <phoneticPr fontId="5"/>
  </si>
  <si>
    <t>092-600-4142</t>
  </si>
  <si>
    <t>秋元　勇哉</t>
    <rPh sb="0" eb="2">
      <t>アキモト</t>
    </rPh>
    <rPh sb="3" eb="5">
      <t>ユウヤ</t>
    </rPh>
    <phoneticPr fontId="5"/>
  </si>
  <si>
    <t>美容室KNOOT</t>
    <rPh sb="0" eb="3">
      <t>ビヨウシツ</t>
    </rPh>
    <phoneticPr fontId="5"/>
  </si>
  <si>
    <t>春日市春日原東町3－34－101</t>
    <rPh sb="0" eb="3">
      <t>カスガシ</t>
    </rPh>
    <rPh sb="3" eb="6">
      <t>カスガバル</t>
    </rPh>
    <rPh sb="6" eb="7">
      <t>ヒガシ</t>
    </rPh>
    <rPh sb="7" eb="8">
      <t>マチ</t>
    </rPh>
    <phoneticPr fontId="5"/>
  </si>
  <si>
    <t>092-586-9482</t>
  </si>
  <si>
    <t>草刈　宏介</t>
    <rPh sb="0" eb="2">
      <t>クサカ</t>
    </rPh>
    <rPh sb="3" eb="4">
      <t>ヒロシ</t>
    </rPh>
    <rPh sb="4" eb="5">
      <t>スケ</t>
    </rPh>
    <phoneticPr fontId="5"/>
  </si>
  <si>
    <t>ERUFU　EYELASH</t>
  </si>
  <si>
    <t>春日市春日原北町3-6　SUGIYAビル　T107号</t>
    <rPh sb="0" eb="3">
      <t>カスガシ</t>
    </rPh>
    <rPh sb="3" eb="5">
      <t>カスガ</t>
    </rPh>
    <rPh sb="5" eb="6">
      <t>ハラ</t>
    </rPh>
    <rPh sb="6" eb="8">
      <t>キタマチ</t>
    </rPh>
    <rPh sb="25" eb="26">
      <t>ゴウ</t>
    </rPh>
    <phoneticPr fontId="5"/>
  </si>
  <si>
    <t>株式会社 Z star</t>
    <rPh sb="0" eb="4">
      <t>カブシキガイシャ</t>
    </rPh>
    <phoneticPr fontId="5"/>
  </si>
  <si>
    <t>some.</t>
  </si>
  <si>
    <t>春日市須玖南4-50　山一共同ビル101</t>
    <rPh sb="0" eb="3">
      <t>カスガシ</t>
    </rPh>
    <rPh sb="3" eb="4">
      <t>ス</t>
    </rPh>
    <rPh sb="5" eb="6">
      <t>ミナミ</t>
    </rPh>
    <rPh sb="11" eb="13">
      <t>ヤマイチ</t>
    </rPh>
    <rPh sb="13" eb="15">
      <t>キョウドウ</t>
    </rPh>
    <phoneticPr fontId="5"/>
  </si>
  <si>
    <t>092-214-6921</t>
  </si>
  <si>
    <t>佐藤　創一郎</t>
    <rPh sb="0" eb="2">
      <t>サトウ</t>
    </rPh>
    <rPh sb="3" eb="6">
      <t>ソウイチロウ</t>
    </rPh>
    <phoneticPr fontId="5"/>
  </si>
  <si>
    <t>hairdresser ViUs</t>
  </si>
  <si>
    <t>春日市春日原北町3-23　フタバ春日ビル101</t>
    <rPh sb="0" eb="3">
      <t>カスガシ</t>
    </rPh>
    <rPh sb="3" eb="6">
      <t>カスガバル</t>
    </rPh>
    <rPh sb="6" eb="8">
      <t>キタマチ</t>
    </rPh>
    <rPh sb="16" eb="18">
      <t>カスガ</t>
    </rPh>
    <phoneticPr fontId="5"/>
  </si>
  <si>
    <t>092－558-0776</t>
  </si>
  <si>
    <t>株式会社Ｋ’ｓ＆Ｃｏ．</t>
    <rPh sb="0" eb="4">
      <t>カブシキガイシャ</t>
    </rPh>
    <phoneticPr fontId="5"/>
  </si>
  <si>
    <t>Stella nails</t>
  </si>
  <si>
    <t>春日市須久北9丁目36　イコール須久D号</t>
    <rPh sb="0" eb="3">
      <t>カスガシ</t>
    </rPh>
    <rPh sb="3" eb="4">
      <t>ス</t>
    </rPh>
    <rPh sb="4" eb="5">
      <t>ク</t>
    </rPh>
    <rPh sb="5" eb="6">
      <t>キタ</t>
    </rPh>
    <rPh sb="7" eb="9">
      <t>チョウメ</t>
    </rPh>
    <rPh sb="16" eb="17">
      <t>ス</t>
    </rPh>
    <rPh sb="17" eb="18">
      <t>ク</t>
    </rPh>
    <rPh sb="19" eb="20">
      <t>ゴウ</t>
    </rPh>
    <phoneticPr fontId="5"/>
  </si>
  <si>
    <t>鍋田　由紀子</t>
    <rPh sb="0" eb="2">
      <t>ナベタ</t>
    </rPh>
    <rPh sb="3" eb="6">
      <t>ユキコ</t>
    </rPh>
    <phoneticPr fontId="5"/>
  </si>
  <si>
    <t>sourian</t>
  </si>
  <si>
    <t>春日市須久南4-19</t>
    <rPh sb="0" eb="3">
      <t>カスガシ</t>
    </rPh>
    <rPh sb="3" eb="6">
      <t>スクミナミ</t>
    </rPh>
    <phoneticPr fontId="5"/>
  </si>
  <si>
    <t>白水　南海子</t>
    <rPh sb="0" eb="2">
      <t>シロウズ</t>
    </rPh>
    <rPh sb="3" eb="4">
      <t>ミナミ</t>
    </rPh>
    <rPh sb="4" eb="5">
      <t>ウミ</t>
    </rPh>
    <rPh sb="5" eb="6">
      <t>コ</t>
    </rPh>
    <phoneticPr fontId="5"/>
  </si>
  <si>
    <t>Luna eyelash</t>
  </si>
  <si>
    <t>春日市松ヶ丘6-5ビオス松ヶ丘201</t>
    <rPh sb="0" eb="3">
      <t>カスガシ</t>
    </rPh>
    <rPh sb="3" eb="6">
      <t>マツガオカ</t>
    </rPh>
    <rPh sb="12" eb="15">
      <t>マツガオカ</t>
    </rPh>
    <phoneticPr fontId="5"/>
  </si>
  <si>
    <t>HAIR　BRO</t>
  </si>
  <si>
    <t>春日市千歳町3-34井村ビル1F店舗</t>
    <rPh sb="0" eb="3">
      <t>カスガシ</t>
    </rPh>
    <rPh sb="3" eb="6">
      <t>チトセマチ</t>
    </rPh>
    <rPh sb="10" eb="12">
      <t>イムラ</t>
    </rPh>
    <rPh sb="16" eb="18">
      <t>テンポ</t>
    </rPh>
    <phoneticPr fontId="5"/>
  </si>
  <si>
    <t>092-285-9729</t>
  </si>
  <si>
    <t>曺　規玟</t>
    <rPh sb="0" eb="1">
      <t>チョウ</t>
    </rPh>
    <rPh sb="2" eb="3">
      <t>タダシ</t>
    </rPh>
    <rPh sb="3" eb="4">
      <t>バイ</t>
    </rPh>
    <phoneticPr fontId="5"/>
  </si>
  <si>
    <t>V.I.E.W　eyelash&amp;nail</t>
  </si>
  <si>
    <t>春日市春日7丁目96番地2F</t>
    <rPh sb="0" eb="3">
      <t>カスガシ</t>
    </rPh>
    <rPh sb="3" eb="5">
      <t>カスガ</t>
    </rPh>
    <rPh sb="6" eb="8">
      <t>チョウメ</t>
    </rPh>
    <rPh sb="10" eb="12">
      <t>バンチ</t>
    </rPh>
    <phoneticPr fontId="5"/>
  </si>
  <si>
    <t>KITO</t>
  </si>
  <si>
    <t>春日市昇町３丁目227　功ビル305号室</t>
    <rPh sb="0" eb="3">
      <t>カスガシ</t>
    </rPh>
    <rPh sb="3" eb="5">
      <t>ノボリマチ</t>
    </rPh>
    <rPh sb="6" eb="8">
      <t>チョウメ</t>
    </rPh>
    <rPh sb="12" eb="13">
      <t>イサオ</t>
    </rPh>
    <rPh sb="18" eb="19">
      <t>ゴウ</t>
    </rPh>
    <rPh sb="19" eb="20">
      <t>シツ</t>
    </rPh>
    <phoneticPr fontId="5"/>
  </si>
  <si>
    <t>田原　美聖</t>
    <rPh sb="0" eb="2">
      <t>タハラ</t>
    </rPh>
    <rPh sb="3" eb="5">
      <t>ミサト</t>
    </rPh>
    <phoneticPr fontId="5"/>
  </si>
  <si>
    <t>hairs BERRY 春日原店</t>
    <rPh sb="12" eb="15">
      <t>カスガバル</t>
    </rPh>
    <rPh sb="15" eb="16">
      <t>テン</t>
    </rPh>
    <phoneticPr fontId="5"/>
  </si>
  <si>
    <t>春日市春日原北町2丁目26-2　1F</t>
    <rPh sb="0" eb="3">
      <t>カスガシ</t>
    </rPh>
    <rPh sb="3" eb="6">
      <t>カスガバル</t>
    </rPh>
    <rPh sb="6" eb="8">
      <t>キタマチ</t>
    </rPh>
    <rPh sb="9" eb="11">
      <t>チョウメ</t>
    </rPh>
    <phoneticPr fontId="5"/>
  </si>
  <si>
    <t>株式会社 Be works</t>
    <rPh sb="0" eb="4">
      <t>カブシキガイシャ</t>
    </rPh>
    <phoneticPr fontId="5"/>
  </si>
  <si>
    <t>poponico</t>
  </si>
  <si>
    <t>春日市春日原北町3丁目23フタバ春日ビル302</t>
    <rPh sb="0" eb="3">
      <t>カスガシ</t>
    </rPh>
    <rPh sb="3" eb="6">
      <t>カスガバル</t>
    </rPh>
    <rPh sb="6" eb="7">
      <t>キタ</t>
    </rPh>
    <rPh sb="7" eb="8">
      <t>マチ</t>
    </rPh>
    <rPh sb="9" eb="11">
      <t>チョウメ</t>
    </rPh>
    <rPh sb="16" eb="18">
      <t>カスガ</t>
    </rPh>
    <phoneticPr fontId="5"/>
  </si>
  <si>
    <t>松尾　結実</t>
    <rPh sb="0" eb="2">
      <t>マツオ</t>
    </rPh>
    <rPh sb="3" eb="4">
      <t>ケツ</t>
    </rPh>
    <rPh sb="4" eb="5">
      <t>ミ</t>
    </rPh>
    <phoneticPr fontId="5"/>
  </si>
  <si>
    <t>脳内扉スパ　時空浴</t>
    <rPh sb="0" eb="2">
      <t>ノウナイ</t>
    </rPh>
    <rPh sb="2" eb="3">
      <t>トビラ</t>
    </rPh>
    <rPh sb="6" eb="9">
      <t>ジクウヨク</t>
    </rPh>
    <phoneticPr fontId="5"/>
  </si>
  <si>
    <t>春日市天神山2丁目147-1　ララビル201号</t>
    <rPh sb="0" eb="3">
      <t>カスガシ</t>
    </rPh>
    <rPh sb="3" eb="5">
      <t>テンジン</t>
    </rPh>
    <rPh sb="5" eb="6">
      <t>ヤマ</t>
    </rPh>
    <rPh sb="7" eb="9">
      <t>チョウメ</t>
    </rPh>
    <rPh sb="22" eb="23">
      <t>ゴウ</t>
    </rPh>
    <phoneticPr fontId="5"/>
  </si>
  <si>
    <t>株式会社　西村ZENSHIN</t>
    <rPh sb="0" eb="4">
      <t>カブシキガイシャ</t>
    </rPh>
    <rPh sb="5" eb="7">
      <t>ニシムラ</t>
    </rPh>
    <phoneticPr fontId="5"/>
  </si>
  <si>
    <t>LEON COLOR</t>
  </si>
  <si>
    <t>春日市紅葉ヶ丘東5丁目103大坪ビル1F</t>
    <rPh sb="0" eb="3">
      <t>カスガシ</t>
    </rPh>
    <rPh sb="3" eb="7">
      <t>モミジガオカ</t>
    </rPh>
    <rPh sb="7" eb="8">
      <t>ヒガシ</t>
    </rPh>
    <rPh sb="9" eb="11">
      <t>チョウメ</t>
    </rPh>
    <rPh sb="14" eb="16">
      <t>オオツボ</t>
    </rPh>
    <phoneticPr fontId="5"/>
  </si>
  <si>
    <t>092-600-9930</t>
  </si>
  <si>
    <t>樋口　健二</t>
    <rPh sb="0" eb="2">
      <t>ヒグチ</t>
    </rPh>
    <rPh sb="3" eb="5">
      <t>ケンジ</t>
    </rPh>
    <phoneticPr fontId="5"/>
  </si>
  <si>
    <t>カミノオモイ　春日原</t>
    <rPh sb="7" eb="10">
      <t>カスガバル</t>
    </rPh>
    <phoneticPr fontId="5"/>
  </si>
  <si>
    <t>春日市春日原北町5-27</t>
    <rPh sb="0" eb="3">
      <t>カスガシ</t>
    </rPh>
    <rPh sb="3" eb="6">
      <t>カスガバル</t>
    </rPh>
    <rPh sb="6" eb="8">
      <t>キタマチ</t>
    </rPh>
    <phoneticPr fontId="5"/>
  </si>
  <si>
    <t>092-586-5115</t>
  </si>
  <si>
    <t>株式会社レゾナンス</t>
    <rPh sb="0" eb="4">
      <t>カブシキガイシャ</t>
    </rPh>
    <phoneticPr fontId="5"/>
  </si>
  <si>
    <t>Agu hair sup 春日原</t>
    <rPh sb="13" eb="16">
      <t>カスガバル</t>
    </rPh>
    <phoneticPr fontId="5"/>
  </si>
  <si>
    <t>春日市春日原北町4-18-1ウイングス春日原102</t>
    <rPh sb="19" eb="21">
      <t>カスガ</t>
    </rPh>
    <rPh sb="21" eb="22">
      <t>ハル</t>
    </rPh>
    <phoneticPr fontId="5"/>
  </si>
  <si>
    <t>092-586-5351</t>
  </si>
  <si>
    <t>株式会社Co-co.</t>
    <rPh sb="0" eb="4">
      <t>カブシキガイシャ</t>
    </rPh>
    <phoneticPr fontId="5"/>
  </si>
  <si>
    <t>Folche</t>
  </si>
  <si>
    <t>春日市春日5-17アクロスモール春日1F</t>
    <rPh sb="0" eb="3">
      <t>カスガシ</t>
    </rPh>
    <rPh sb="3" eb="5">
      <t>カスガ</t>
    </rPh>
    <rPh sb="16" eb="18">
      <t>カスガ</t>
    </rPh>
    <phoneticPr fontId="5"/>
  </si>
  <si>
    <t>092-558-0300</t>
  </si>
  <si>
    <t>株式会社YOU-2</t>
    <rPh sb="0" eb="4">
      <t>カブシキガイシャ</t>
    </rPh>
    <phoneticPr fontId="5"/>
  </si>
  <si>
    <t>Lu'ce coco blanc</t>
  </si>
  <si>
    <t>春日市日の出町６丁目４８　炉村１F</t>
    <rPh sb="0" eb="3">
      <t>カスガシ</t>
    </rPh>
    <rPh sb="3" eb="4">
      <t>ヒ</t>
    </rPh>
    <rPh sb="5" eb="7">
      <t>デマチ</t>
    </rPh>
    <rPh sb="8" eb="10">
      <t>チョウメ</t>
    </rPh>
    <rPh sb="13" eb="14">
      <t>ロ</t>
    </rPh>
    <rPh sb="14" eb="15">
      <t>ムラ</t>
    </rPh>
    <phoneticPr fontId="5"/>
  </si>
  <si>
    <t>092-575-1005</t>
  </si>
  <si>
    <t>株式会社Suplia</t>
    <rPh sb="0" eb="4">
      <t>カブシキガイシャ</t>
    </rPh>
    <phoneticPr fontId="5"/>
  </si>
  <si>
    <t>ハナレ　ｂｙ　１／f</t>
  </si>
  <si>
    <t>春日市松ケ丘４－９２</t>
    <rPh sb="0" eb="3">
      <t>カスガシ</t>
    </rPh>
    <rPh sb="3" eb="6">
      <t>マツガオカ</t>
    </rPh>
    <phoneticPr fontId="5"/>
  </si>
  <si>
    <t>092-983-7502</t>
  </si>
  <si>
    <t>Ｍａｎａ　Ｈａｎａ</t>
  </si>
  <si>
    <t>春日市小倉3丁目212フェザー春日101</t>
    <rPh sb="0" eb="3">
      <t>カスガシ</t>
    </rPh>
    <rPh sb="3" eb="5">
      <t>コクラ</t>
    </rPh>
    <rPh sb="6" eb="8">
      <t>チョウメ</t>
    </rPh>
    <rPh sb="15" eb="17">
      <t>カスガ</t>
    </rPh>
    <phoneticPr fontId="5"/>
  </si>
  <si>
    <t>世利　裕子</t>
    <rPh sb="0" eb="2">
      <t>セリ</t>
    </rPh>
    <rPh sb="3" eb="5">
      <t>ユウコ</t>
    </rPh>
    <phoneticPr fontId="5"/>
  </si>
  <si>
    <t>ｍｕｏｎ　春日原</t>
    <rPh sb="5" eb="8">
      <t>カスガハラ</t>
    </rPh>
    <phoneticPr fontId="5"/>
  </si>
  <si>
    <t>春日市春日原東町１丁目２８</t>
    <rPh sb="0" eb="3">
      <t>カスガシ</t>
    </rPh>
    <rPh sb="3" eb="6">
      <t>カスガバル</t>
    </rPh>
    <rPh sb="6" eb="7">
      <t>ヒガシ</t>
    </rPh>
    <rPh sb="7" eb="8">
      <t>マチ</t>
    </rPh>
    <rPh sb="9" eb="11">
      <t>チョウメ</t>
    </rPh>
    <phoneticPr fontId="5"/>
  </si>
  <si>
    <t>092-404-3566</t>
  </si>
  <si>
    <t>株式会社ｒａｋ</t>
    <rPh sb="0" eb="4">
      <t>カブシキガイシャ</t>
    </rPh>
    <phoneticPr fontId="5"/>
  </si>
  <si>
    <t>ｈａｉｒｓ　ＢＥＲＲＹ　下白水店（カットカラー縮毛矯正が得意の美容室）</t>
    <rPh sb="12" eb="15">
      <t>シモシロウズ</t>
    </rPh>
    <rPh sb="15" eb="16">
      <t>テン</t>
    </rPh>
    <rPh sb="23" eb="27">
      <t>シュクモウキョウセイ</t>
    </rPh>
    <rPh sb="28" eb="30">
      <t>トクイ</t>
    </rPh>
    <rPh sb="31" eb="34">
      <t>ビヨウシツ</t>
    </rPh>
    <phoneticPr fontId="5"/>
  </si>
  <si>
    <t>春日市下白水北4-81藤ハイツ102</t>
    <rPh sb="0" eb="3">
      <t>カスガシ</t>
    </rPh>
    <rPh sb="3" eb="6">
      <t>シモシロウズ</t>
    </rPh>
    <rPh sb="6" eb="7">
      <t>キタ</t>
    </rPh>
    <rPh sb="11" eb="12">
      <t>フジ</t>
    </rPh>
    <phoneticPr fontId="5"/>
  </si>
  <si>
    <t>092-591-8083</t>
  </si>
  <si>
    <t>株式会社ＳＥＮＳＥ</t>
    <rPh sb="0" eb="4">
      <t>カブシキガイシャ</t>
    </rPh>
    <phoneticPr fontId="5"/>
  </si>
  <si>
    <t>ａｎｄ　ａｎｏｎ</t>
  </si>
  <si>
    <t>春日市春日原東町2-9-6</t>
    <rPh sb="0" eb="3">
      <t>カスガシ</t>
    </rPh>
    <rPh sb="3" eb="6">
      <t>カスガバル</t>
    </rPh>
    <rPh sb="6" eb="8">
      <t>ヒガシマチ</t>
    </rPh>
    <phoneticPr fontId="5"/>
  </si>
  <si>
    <t>092-581-0908</t>
  </si>
  <si>
    <t>Ｋａｗｉ　eyelash</t>
  </si>
  <si>
    <t>春日市春日原北町２丁目２６－１　サントレモ春日原３０３</t>
    <rPh sb="0" eb="3">
      <t>カスガシ</t>
    </rPh>
    <rPh sb="3" eb="6">
      <t>カスガバル</t>
    </rPh>
    <rPh sb="6" eb="8">
      <t>キタマチ</t>
    </rPh>
    <rPh sb="9" eb="11">
      <t>チョウメ</t>
    </rPh>
    <rPh sb="21" eb="24">
      <t>カスガバル</t>
    </rPh>
    <phoneticPr fontId="5"/>
  </si>
  <si>
    <t>髙田　真知子</t>
    <rPh sb="0" eb="2">
      <t>タカダ</t>
    </rPh>
    <rPh sb="3" eb="6">
      <t>マチコ</t>
    </rPh>
    <phoneticPr fontId="5"/>
  </si>
  <si>
    <t>Private salon il【眉毛・脱毛】</t>
    <rPh sb="17" eb="19">
      <t>マユゲ</t>
    </rPh>
    <rPh sb="20" eb="22">
      <t>ダツモウ</t>
    </rPh>
    <phoneticPr fontId="5"/>
  </si>
  <si>
    <t>春日市光町１丁目６９グランメゾン春日２０３</t>
    <rPh sb="0" eb="3">
      <t>カスガシ</t>
    </rPh>
    <rPh sb="3" eb="5">
      <t>ヒカリマチ</t>
    </rPh>
    <rPh sb="6" eb="8">
      <t>チョウメ</t>
    </rPh>
    <rPh sb="16" eb="18">
      <t>カスガ</t>
    </rPh>
    <phoneticPr fontId="5"/>
  </si>
  <si>
    <t>三好　杏花</t>
    <rPh sb="0" eb="2">
      <t>ミヨシ</t>
    </rPh>
    <rPh sb="3" eb="5">
      <t>キョウカ</t>
    </rPh>
    <phoneticPr fontId="5"/>
  </si>
  <si>
    <t>ＬＹＴＲＩＥ</t>
  </si>
  <si>
    <t>春日市惣利２丁目４８</t>
    <rPh sb="0" eb="3">
      <t>カスガシ</t>
    </rPh>
    <rPh sb="3" eb="5">
      <t>ソウリ</t>
    </rPh>
    <rPh sb="6" eb="8">
      <t>チョウメ</t>
    </rPh>
    <phoneticPr fontId="5"/>
  </si>
  <si>
    <t>092-558-5600</t>
  </si>
  <si>
    <t>株式会社Ｆｒｅｅ　Ｓｔｙｌｅ　Ｌａｂｏ</t>
    <rPh sb="0" eb="4">
      <t>カブシキガイシャ</t>
    </rPh>
    <phoneticPr fontId="5"/>
  </si>
  <si>
    <t>メロウ　ボーテ</t>
  </si>
  <si>
    <t>春日市昇町１－６７</t>
    <rPh sb="0" eb="3">
      <t>カスガシ</t>
    </rPh>
    <rPh sb="3" eb="5">
      <t>ノボリマチ</t>
    </rPh>
    <phoneticPr fontId="5"/>
  </si>
  <si>
    <t>092-581-2354</t>
  </si>
  <si>
    <t>株式会社メロウ</t>
    <rPh sb="0" eb="4">
      <t>カブシキガイシャ</t>
    </rPh>
    <phoneticPr fontId="5"/>
  </si>
  <si>
    <t>ヒロコ美容室</t>
    <rPh sb="3" eb="6">
      <t>ビヨウシツ</t>
    </rPh>
    <phoneticPr fontId="5"/>
  </si>
  <si>
    <t>太宰府市梅が丘1丁目4－21</t>
  </si>
  <si>
    <t>092-924-5537</t>
  </si>
  <si>
    <t>平野弘子</t>
    <rPh sb="0" eb="2">
      <t>ヒラノ</t>
    </rPh>
    <rPh sb="2" eb="4">
      <t>ヒロコ</t>
    </rPh>
    <phoneticPr fontId="5"/>
  </si>
  <si>
    <t>エム美容室</t>
    <rPh sb="2" eb="5">
      <t>ビヨウシツ</t>
    </rPh>
    <phoneticPr fontId="5"/>
  </si>
  <si>
    <t>太宰府市青山3丁目18－1</t>
  </si>
  <si>
    <t>092-924-0918</t>
  </si>
  <si>
    <t>松田寧子</t>
    <rPh sb="0" eb="2">
      <t>マツダ</t>
    </rPh>
    <rPh sb="2" eb="3">
      <t>ネイ</t>
    </rPh>
    <rPh sb="3" eb="4">
      <t>コ</t>
    </rPh>
    <phoneticPr fontId="5"/>
  </si>
  <si>
    <t>太宰府市長浦台1－7－17</t>
  </si>
  <si>
    <t>092-924-7455</t>
  </si>
  <si>
    <t>石橋ミキ子</t>
    <rPh sb="0" eb="2">
      <t>イシバシ</t>
    </rPh>
    <rPh sb="4" eb="5">
      <t>コ</t>
    </rPh>
    <phoneticPr fontId="5"/>
  </si>
  <si>
    <t>おしゃれさろんカール</t>
  </si>
  <si>
    <t>太宰府市五条1－11－30</t>
  </si>
  <si>
    <t>092-923-3327</t>
  </si>
  <si>
    <t>堀美智</t>
    <rPh sb="0" eb="1">
      <t>ホリ</t>
    </rPh>
    <rPh sb="1" eb="3">
      <t>ミチ</t>
    </rPh>
    <phoneticPr fontId="5"/>
  </si>
  <si>
    <t>おしゃれサロンみどり</t>
  </si>
  <si>
    <t>太宰府市坂本1－1－16大町ビル</t>
  </si>
  <si>
    <t>092-922-9868</t>
  </si>
  <si>
    <t>進藤百合子</t>
    <rPh sb="0" eb="2">
      <t>シンドウ</t>
    </rPh>
    <rPh sb="2" eb="5">
      <t>ユリコ</t>
    </rPh>
    <phoneticPr fontId="5"/>
  </si>
  <si>
    <t>ビューティーサロンさつき</t>
  </si>
  <si>
    <t>太宰府市坂本2－12－39</t>
  </si>
  <si>
    <t>092-924-3252</t>
  </si>
  <si>
    <t>楽満五月</t>
    <rPh sb="0" eb="1">
      <t>ラク</t>
    </rPh>
    <rPh sb="1" eb="2">
      <t>ミ</t>
    </rPh>
    <rPh sb="2" eb="4">
      <t>サツキ</t>
    </rPh>
    <phoneticPr fontId="5"/>
  </si>
  <si>
    <t>美容室ZABO hair design</t>
    <rPh sb="0" eb="3">
      <t>ビヨウシツ</t>
    </rPh>
    <phoneticPr fontId="5"/>
  </si>
  <si>
    <t>太宰府市通古賀4丁目10－7</t>
  </si>
  <si>
    <t>092-921-1190</t>
  </si>
  <si>
    <t>有限会社美容室ザボ　</t>
    <rPh sb="4" eb="7">
      <t>ビヨウシツ</t>
    </rPh>
    <phoneticPr fontId="5"/>
  </si>
  <si>
    <t>美容室さいとう</t>
    <rPh sb="0" eb="3">
      <t>ビヨウシツ</t>
    </rPh>
    <phoneticPr fontId="5"/>
  </si>
  <si>
    <t>太宰府市北谷320－1</t>
  </si>
  <si>
    <t>092-921-0805</t>
  </si>
  <si>
    <t>斉藤鏡子</t>
    <rPh sb="0" eb="2">
      <t>サイトウ</t>
    </rPh>
    <rPh sb="2" eb="3">
      <t>キョウ</t>
    </rPh>
    <rPh sb="3" eb="4">
      <t>コ</t>
    </rPh>
    <phoneticPr fontId="5"/>
  </si>
  <si>
    <t>プチ、サユリ</t>
  </si>
  <si>
    <t>太宰府市高雄6丁目17の12</t>
  </si>
  <si>
    <t>092-921-3658</t>
  </si>
  <si>
    <t>川﨑真由美</t>
    <rPh sb="0" eb="2">
      <t>カワサキ</t>
    </rPh>
    <rPh sb="2" eb="5">
      <t>マユミ</t>
    </rPh>
    <phoneticPr fontId="5"/>
  </si>
  <si>
    <t>美容室タカ</t>
    <rPh sb="0" eb="3">
      <t>ビヨウシツ</t>
    </rPh>
    <phoneticPr fontId="5"/>
  </si>
  <si>
    <t>太宰府市五条2丁目3－5</t>
  </si>
  <si>
    <t>092-922-6232</t>
  </si>
  <si>
    <t>松岡義昭</t>
    <rPh sb="0" eb="2">
      <t>マツオカ</t>
    </rPh>
    <rPh sb="2" eb="4">
      <t>ヨシアキ</t>
    </rPh>
    <phoneticPr fontId="5"/>
  </si>
  <si>
    <t>ラムズ・ヘアー</t>
  </si>
  <si>
    <t>太宰府市五条2丁目6番31号</t>
  </si>
  <si>
    <t>092-925-5358</t>
  </si>
  <si>
    <t>有限会社来夢　</t>
    <rPh sb="4" eb="5">
      <t>ライ</t>
    </rPh>
    <rPh sb="5" eb="6">
      <t>ム</t>
    </rPh>
    <phoneticPr fontId="5"/>
  </si>
  <si>
    <t>ＥＣＯＬＯ美容室</t>
    <rPh sb="5" eb="8">
      <t>ビヨウシツ</t>
    </rPh>
    <phoneticPr fontId="5"/>
  </si>
  <si>
    <t>太宰府市長浦台2丁目16－2</t>
  </si>
  <si>
    <t>092-924-0937</t>
  </si>
  <si>
    <t>稲村英二</t>
    <rPh sb="0" eb="2">
      <t>イナムラ</t>
    </rPh>
    <rPh sb="2" eb="4">
      <t>エイジ</t>
    </rPh>
    <phoneticPr fontId="5"/>
  </si>
  <si>
    <t>美容室ブリード</t>
    <rPh sb="0" eb="3">
      <t>ビヨウシツ</t>
    </rPh>
    <phoneticPr fontId="5"/>
  </si>
  <si>
    <t>太宰府市通古賀3丁目3－20</t>
  </si>
  <si>
    <t>092-918-1717</t>
  </si>
  <si>
    <t>松下治雄</t>
    <rPh sb="0" eb="2">
      <t>マツシタ</t>
    </rPh>
    <rPh sb="2" eb="4">
      <t>ハルオ</t>
    </rPh>
    <phoneticPr fontId="5"/>
  </si>
  <si>
    <t>ヘアーメイク　ユニティ</t>
  </si>
  <si>
    <t>太宰府市五条2丁目3－1</t>
  </si>
  <si>
    <t>092-928-7266</t>
  </si>
  <si>
    <t>山元真由美</t>
    <rPh sb="0" eb="2">
      <t>ヤマモト</t>
    </rPh>
    <rPh sb="2" eb="5">
      <t>マユミ</t>
    </rPh>
    <phoneticPr fontId="5"/>
  </si>
  <si>
    <t>Ｏａｓｉｓ</t>
  </si>
  <si>
    <t>太宰府市五条2丁目2－35　庚申ビル</t>
  </si>
  <si>
    <t>092-923-9020</t>
  </si>
  <si>
    <t>本松まゆみ</t>
    <rPh sb="0" eb="2">
      <t>モトマツ</t>
    </rPh>
    <phoneticPr fontId="5"/>
  </si>
  <si>
    <t>ヘアークリエイションＡ－ｈ’ａ</t>
  </si>
  <si>
    <t>太宰府市通古賀3丁目11－21フィールド都府楼2F</t>
    <rPh sb="20" eb="23">
      <t>トフロウ</t>
    </rPh>
    <phoneticPr fontId="5"/>
  </si>
  <si>
    <t>092-925-5577</t>
  </si>
  <si>
    <t>黒川映子</t>
    <rPh sb="0" eb="2">
      <t>クロカワ</t>
    </rPh>
    <rPh sb="2" eb="4">
      <t>エイコ</t>
    </rPh>
    <phoneticPr fontId="5"/>
  </si>
  <si>
    <t>ARTIST CLUB　K-HOUSE</t>
  </si>
  <si>
    <t>太宰府市五条1－7－37</t>
  </si>
  <si>
    <t>092-924-8141</t>
  </si>
  <si>
    <t>山内和行</t>
    <rPh sb="0" eb="2">
      <t>ヤマウチ</t>
    </rPh>
    <rPh sb="2" eb="4">
      <t>カズユキ</t>
    </rPh>
    <phoneticPr fontId="5"/>
  </si>
  <si>
    <t>美容室　mano</t>
    <rPh sb="0" eb="3">
      <t>ビヨウシツ</t>
    </rPh>
    <phoneticPr fontId="5"/>
  </si>
  <si>
    <t>太宰府市向佐野3-1-1-102</t>
  </si>
  <si>
    <t>092-923-2826</t>
  </si>
  <si>
    <t>加藤靖代</t>
    <rPh sb="0" eb="2">
      <t>カトウ</t>
    </rPh>
    <rPh sb="2" eb="4">
      <t>ヤスヨ</t>
    </rPh>
    <phoneticPr fontId="5"/>
  </si>
  <si>
    <t>サロンドジョイ</t>
  </si>
  <si>
    <t>太宰府市坂本3丁目24－15</t>
  </si>
  <si>
    <t>092-925-5187</t>
  </si>
  <si>
    <t>池田千代子</t>
    <rPh sb="0" eb="2">
      <t>イケダ</t>
    </rPh>
    <rPh sb="2" eb="5">
      <t>チヨコ</t>
    </rPh>
    <phoneticPr fontId="5"/>
  </si>
  <si>
    <t>メデューサ都府楼店</t>
    <rPh sb="5" eb="8">
      <t>トフロウ</t>
    </rPh>
    <rPh sb="8" eb="9">
      <t>テン</t>
    </rPh>
    <phoneticPr fontId="5"/>
  </si>
  <si>
    <t>太宰府市坂本1－1－21</t>
  </si>
  <si>
    <t>092-928-7742</t>
  </si>
  <si>
    <t>ルーブルヘアー</t>
  </si>
  <si>
    <t>太宰府市五条4丁目3－5</t>
  </si>
  <si>
    <t>092-923-2790</t>
  </si>
  <si>
    <t>恵村　繁人</t>
    <rPh sb="0" eb="1">
      <t>エ</t>
    </rPh>
    <rPh sb="1" eb="2">
      <t>ムラ</t>
    </rPh>
    <rPh sb="3" eb="5">
      <t>シゲト</t>
    </rPh>
    <phoneticPr fontId="5"/>
  </si>
  <si>
    <t>ヘアーアトリエ　キキ・プレイス</t>
  </si>
  <si>
    <t>太宰府市青葉台1－7－8</t>
  </si>
  <si>
    <t>092-924-4448</t>
  </si>
  <si>
    <t>田代敦子</t>
    <rPh sb="0" eb="2">
      <t>タシロ</t>
    </rPh>
    <rPh sb="2" eb="4">
      <t>アツコ</t>
    </rPh>
    <phoneticPr fontId="5"/>
  </si>
  <si>
    <t>Ｓｉｌｋ</t>
  </si>
  <si>
    <t>太宰府市青葉台4丁目15-15</t>
  </si>
  <si>
    <t>092-574-0635</t>
  </si>
  <si>
    <t>安木 いくい</t>
    <rPh sb="0" eb="1">
      <t>ヤス</t>
    </rPh>
    <rPh sb="1" eb="2">
      <t>キ</t>
    </rPh>
    <phoneticPr fontId="5"/>
  </si>
  <si>
    <t>美容室 Core</t>
    <rPh sb="0" eb="3">
      <t>ビヨウシツ</t>
    </rPh>
    <phoneticPr fontId="5"/>
  </si>
  <si>
    <t>太宰府市都府楼南5－7－1</t>
  </si>
  <si>
    <t>092-925-1132</t>
  </si>
  <si>
    <t>石橋 浩</t>
    <rPh sb="0" eb="2">
      <t>イシバシ</t>
    </rPh>
    <rPh sb="3" eb="4">
      <t>ヒロシ</t>
    </rPh>
    <phoneticPr fontId="5"/>
  </si>
  <si>
    <t>ヘアスポットプロメッサ</t>
  </si>
  <si>
    <t>太宰府市五条2丁目23－1</t>
  </si>
  <si>
    <t>092-924-7772</t>
  </si>
  <si>
    <t>占部公一</t>
    <rPh sb="0" eb="2">
      <t>ウラベ</t>
    </rPh>
    <rPh sb="2" eb="4">
      <t>コウイチ</t>
    </rPh>
    <phoneticPr fontId="5"/>
  </si>
  <si>
    <t>Sowaka de Tuiterun</t>
  </si>
  <si>
    <t>太宰府市五条1丁目18-2エサキビル1FA</t>
  </si>
  <si>
    <t>益山浩二</t>
    <rPh sb="0" eb="2">
      <t>マスヤマ</t>
    </rPh>
    <rPh sb="2" eb="4">
      <t>コウジ</t>
    </rPh>
    <phoneticPr fontId="5"/>
  </si>
  <si>
    <t>トータルビューティ　
すみれ美容室</t>
  </si>
  <si>
    <t>太宰府市石坂1丁目6－5</t>
  </si>
  <si>
    <t>092-922-4091</t>
  </si>
  <si>
    <t>砂原三男</t>
    <rPh sb="0" eb="2">
      <t>スナハラ</t>
    </rPh>
    <rPh sb="2" eb="4">
      <t>サンナン</t>
    </rPh>
    <phoneticPr fontId="5"/>
  </si>
  <si>
    <t>美容室　ありがとう</t>
    <rPh sb="0" eb="3">
      <t>ビヨウシツ</t>
    </rPh>
    <phoneticPr fontId="5"/>
  </si>
  <si>
    <t>太宰府市梅香苑2－23－12</t>
  </si>
  <si>
    <t>092-924-7010</t>
  </si>
  <si>
    <t>江越正直</t>
    <rPh sb="0" eb="2">
      <t>エコシ</t>
    </rPh>
    <rPh sb="2" eb="4">
      <t>ショウジキ</t>
    </rPh>
    <phoneticPr fontId="5"/>
  </si>
  <si>
    <t>安武美容室</t>
    <rPh sb="0" eb="2">
      <t>ヤスタケ</t>
    </rPh>
    <rPh sb="2" eb="5">
      <t>ビヨウシツ</t>
    </rPh>
    <phoneticPr fontId="5"/>
  </si>
  <si>
    <t>太宰府市宰府1丁目14－20</t>
  </si>
  <si>
    <t>092-921-7277</t>
  </si>
  <si>
    <t>安武フク子</t>
    <rPh sb="0" eb="2">
      <t>ヤスタケ</t>
    </rPh>
    <rPh sb="4" eb="5">
      <t>コ</t>
    </rPh>
    <phoneticPr fontId="5"/>
  </si>
  <si>
    <t>JUNO</t>
  </si>
  <si>
    <t>太宰府市五条2丁目11－1車屋第一ビル</t>
  </si>
  <si>
    <t>092-925-5600</t>
  </si>
  <si>
    <t>池田潤</t>
    <rPh sb="0" eb="2">
      <t>イケダ</t>
    </rPh>
    <rPh sb="2" eb="3">
      <t>ジュン</t>
    </rPh>
    <phoneticPr fontId="5"/>
  </si>
  <si>
    <t>Fuuu  hair make</t>
  </si>
  <si>
    <t>太宰府市三条1丁目25の8</t>
  </si>
  <si>
    <t>松井洋子</t>
    <rPh sb="0" eb="2">
      <t>マツイ</t>
    </rPh>
    <rPh sb="2" eb="4">
      <t>ヨウコ</t>
    </rPh>
    <phoneticPr fontId="5"/>
  </si>
  <si>
    <t>リーベ</t>
  </si>
  <si>
    <t>太宰府市五条4丁目3－43</t>
  </si>
  <si>
    <t>092-921-3965</t>
  </si>
  <si>
    <t>清川真由美</t>
    <rPh sb="0" eb="2">
      <t>キヨカワ</t>
    </rPh>
    <rPh sb="2" eb="5">
      <t>マユミ</t>
    </rPh>
    <phoneticPr fontId="5"/>
  </si>
  <si>
    <t>美容室シャルム</t>
    <rPh sb="0" eb="2">
      <t>ビヨウ</t>
    </rPh>
    <rPh sb="2" eb="3">
      <t>シツ</t>
    </rPh>
    <phoneticPr fontId="5"/>
  </si>
  <si>
    <t>太宰府市通古賀五丁目13－47</t>
  </si>
  <si>
    <t>092-922-9744</t>
  </si>
  <si>
    <t>加藤輝代</t>
    <rPh sb="0" eb="2">
      <t>カトウ</t>
    </rPh>
    <rPh sb="2" eb="4">
      <t>テルヨ</t>
    </rPh>
    <phoneticPr fontId="5"/>
  </si>
  <si>
    <t>ラ・ひまわり</t>
  </si>
  <si>
    <t>太宰府市大佐野5－16－22</t>
  </si>
  <si>
    <t>092-921-7271</t>
  </si>
  <si>
    <t>山田長利</t>
    <rPh sb="0" eb="2">
      <t>ヤマダ</t>
    </rPh>
    <rPh sb="2" eb="4">
      <t>ナガトシ</t>
    </rPh>
    <phoneticPr fontId="5"/>
  </si>
  <si>
    <t>バンブーディーエー大佐野店</t>
    <rPh sb="9" eb="12">
      <t>オオザノ</t>
    </rPh>
    <rPh sb="12" eb="13">
      <t>テン</t>
    </rPh>
    <phoneticPr fontId="5"/>
  </si>
  <si>
    <t>太宰府市大佐野3丁目12－7</t>
  </si>
  <si>
    <t>092-408-9230</t>
  </si>
  <si>
    <t>株式会社ネオ・アーデント</t>
  </si>
  <si>
    <t>TROF</t>
  </si>
  <si>
    <t>太宰府市通古賀1丁目11－5</t>
  </si>
  <si>
    <t>092-518-5844</t>
  </si>
  <si>
    <t>武下広大</t>
    <rPh sb="0" eb="2">
      <t>タケシタ</t>
    </rPh>
    <rPh sb="2" eb="4">
      <t>コウダイ</t>
    </rPh>
    <phoneticPr fontId="5"/>
  </si>
  <si>
    <t>River.G</t>
  </si>
  <si>
    <t>太宰府市通古賀3－13－13</t>
  </si>
  <si>
    <t>092-921-4175</t>
  </si>
  <si>
    <t>株式会社　RIVER GOOD　</t>
    <rPh sb="0" eb="4">
      <t>カブシキガイシャ</t>
    </rPh>
    <phoneticPr fontId="5"/>
  </si>
  <si>
    <t>美容室 Poare.</t>
    <rPh sb="0" eb="3">
      <t>ビヨウシツ</t>
    </rPh>
    <phoneticPr fontId="5"/>
  </si>
  <si>
    <t>太宰府市高雄2丁目4120－15</t>
  </si>
  <si>
    <t>092-929-1129</t>
  </si>
  <si>
    <t>吉岡めぐみ</t>
    <rPh sb="0" eb="2">
      <t>ヨシオカ</t>
    </rPh>
    <phoneticPr fontId="5"/>
  </si>
  <si>
    <t>Hair Studio Dear</t>
  </si>
  <si>
    <t>太宰府市通古賀2－8－2　メリーメイトⅢ1F</t>
  </si>
  <si>
    <t>092-929-4501</t>
  </si>
  <si>
    <t>川久保卓</t>
  </si>
  <si>
    <t>ラムズ・ヘア</t>
  </si>
  <si>
    <t>太宰府市五条2丁目6番31号　1F</t>
  </si>
  <si>
    <t>有限会社　来夢　</t>
    <rPh sb="0" eb="4">
      <t>ユウゲンガイシャ</t>
    </rPh>
    <rPh sb="5" eb="6">
      <t>ライ</t>
    </rPh>
    <rPh sb="6" eb="7">
      <t>ム</t>
    </rPh>
    <phoneticPr fontId="5"/>
  </si>
  <si>
    <t>美容室ブルーソウル</t>
    <rPh sb="0" eb="3">
      <t>ビヨウシツ</t>
    </rPh>
    <phoneticPr fontId="5"/>
  </si>
  <si>
    <t>太宰府市梅ヶ丘2丁目1－22</t>
  </si>
  <si>
    <t>092-925-1115</t>
  </si>
  <si>
    <t>村田英治</t>
    <rPh sb="0" eb="2">
      <t>ムラタ</t>
    </rPh>
    <rPh sb="2" eb="4">
      <t>エイジ</t>
    </rPh>
    <phoneticPr fontId="5"/>
  </si>
  <si>
    <t>美容室プラン・ドゥ</t>
    <rPh sb="0" eb="3">
      <t>ビヨウシツ</t>
    </rPh>
    <phoneticPr fontId="5"/>
  </si>
  <si>
    <t>太宰府市五条2－4－5</t>
  </si>
  <si>
    <t>092-928-0227</t>
  </si>
  <si>
    <t>豊福敏文</t>
    <rPh sb="0" eb="2">
      <t>トヨフク</t>
    </rPh>
    <rPh sb="2" eb="4">
      <t>トシフミ</t>
    </rPh>
    <phoneticPr fontId="5"/>
  </si>
  <si>
    <t>バンブーディーエー国分店</t>
    <rPh sb="9" eb="11">
      <t>コクブン</t>
    </rPh>
    <rPh sb="11" eb="12">
      <t>テン</t>
    </rPh>
    <phoneticPr fontId="5"/>
  </si>
  <si>
    <t>太宰府市国分2－1－12</t>
  </si>
  <si>
    <t>株式会社ネオ・アーデント　</t>
    <rPh sb="0" eb="4">
      <t>カブシキガイシャ</t>
    </rPh>
    <phoneticPr fontId="5"/>
  </si>
  <si>
    <t>Le coeur</t>
  </si>
  <si>
    <t>太宰府市通古賀6－10－1</t>
  </si>
  <si>
    <t>092-555-6009</t>
  </si>
  <si>
    <t>平間順次</t>
    <rPh sb="0" eb="2">
      <t>ヒラマ</t>
    </rPh>
    <rPh sb="2" eb="4">
      <t>ジュンジ</t>
    </rPh>
    <phoneticPr fontId="5"/>
  </si>
  <si>
    <t>Ｈair Ｓalon nanan</t>
  </si>
  <si>
    <t>太宰府市国分1－13－39</t>
  </si>
  <si>
    <t>092-929-0332</t>
  </si>
  <si>
    <t>有限会社美容室ザボ　</t>
    <rPh sb="0" eb="4">
      <t>ユウゲンガイシャ</t>
    </rPh>
    <rPh sb="4" eb="7">
      <t>ビヨウシツ</t>
    </rPh>
    <phoneticPr fontId="5"/>
  </si>
  <si>
    <t>kokko</t>
  </si>
  <si>
    <t>太宰府市五条4丁目3－38</t>
  </si>
  <si>
    <t>092-923-5898</t>
  </si>
  <si>
    <t>木林　禎恵</t>
    <rPh sb="0" eb="2">
      <t>キバヤシ</t>
    </rPh>
    <rPh sb="3" eb="4">
      <t>タダシ</t>
    </rPh>
    <rPh sb="4" eb="5">
      <t>エ</t>
    </rPh>
    <phoneticPr fontId="5"/>
  </si>
  <si>
    <t>POPORO美容室</t>
    <rPh sb="6" eb="9">
      <t>ビヨウシツ</t>
    </rPh>
    <phoneticPr fontId="5"/>
  </si>
  <si>
    <t>太宰府市朱雀6丁目1－18－101</t>
  </si>
  <si>
    <t>092-923-6545</t>
  </si>
  <si>
    <t>平田美津江</t>
    <rPh sb="0" eb="2">
      <t>ヒラタ</t>
    </rPh>
    <rPh sb="2" eb="5">
      <t>ミツエ</t>
    </rPh>
    <phoneticPr fontId="5"/>
  </si>
  <si>
    <t>HEARTY ｌycka</t>
  </si>
  <si>
    <t>太宰府市水城3丁目4－18</t>
  </si>
  <si>
    <t>092-922-5727</t>
  </si>
  <si>
    <t>幸山尚平</t>
    <rPh sb="0" eb="2">
      <t>コウヤマ</t>
    </rPh>
    <rPh sb="2" eb="4">
      <t>ショウヘイ</t>
    </rPh>
    <phoneticPr fontId="5"/>
  </si>
  <si>
    <t>ヘアリゾート　レノヴァティオ</t>
  </si>
  <si>
    <t>太宰府市大佐野4丁目20-8-1F</t>
  </si>
  <si>
    <t>092-918-1131</t>
  </si>
  <si>
    <t>株式会社ホリックス　</t>
    <rPh sb="0" eb="4">
      <t>カブシキガイシャ</t>
    </rPh>
    <phoneticPr fontId="5"/>
  </si>
  <si>
    <t>よしまつ美容室</t>
    <rPh sb="4" eb="7">
      <t>ビヨウシツ</t>
    </rPh>
    <phoneticPr fontId="5"/>
  </si>
  <si>
    <t>太宰府市吉松2丁目10-32</t>
  </si>
  <si>
    <t>092-986-9293</t>
  </si>
  <si>
    <t>山西功一</t>
    <rPh sb="0" eb="2">
      <t>ヤマニシ</t>
    </rPh>
    <rPh sb="2" eb="4">
      <t>コウイチ</t>
    </rPh>
    <phoneticPr fontId="5"/>
  </si>
  <si>
    <t>Charm  Hair</t>
  </si>
  <si>
    <t>太宰府市大佐野6－2－10</t>
  </si>
  <si>
    <t>092-924-4901</t>
  </si>
  <si>
    <t>荒木孝仁　</t>
    <rPh sb="0" eb="2">
      <t>アラキ</t>
    </rPh>
    <rPh sb="2" eb="3">
      <t>タカ</t>
    </rPh>
    <rPh sb="3" eb="4">
      <t>ジン</t>
    </rPh>
    <phoneticPr fontId="5"/>
  </si>
  <si>
    <t>美容室シャンゼ</t>
    <rPh sb="0" eb="3">
      <t>ビヨウシツ</t>
    </rPh>
    <phoneticPr fontId="5"/>
  </si>
  <si>
    <t>太宰府市坂本1－2－10　リバーサイド2F</t>
  </si>
  <si>
    <t>092-924-4400</t>
  </si>
  <si>
    <t>岩本厚子</t>
    <rPh sb="0" eb="2">
      <t>イワモト</t>
    </rPh>
    <rPh sb="2" eb="4">
      <t>アツコ</t>
    </rPh>
    <phoneticPr fontId="5"/>
  </si>
  <si>
    <t>M.reve.hair</t>
  </si>
  <si>
    <t>太宰府市通古賀6丁目8－4</t>
  </si>
  <si>
    <t>092-408-3030</t>
  </si>
  <si>
    <t>野口真弓</t>
    <rPh sb="0" eb="2">
      <t>ノグチ</t>
    </rPh>
    <rPh sb="2" eb="4">
      <t>マユミ</t>
    </rPh>
    <phoneticPr fontId="5"/>
  </si>
  <si>
    <t>KNOT HAIR</t>
  </si>
  <si>
    <t>太宰府市観世音寺1丁目5－26　石松コーポ1F</t>
  </si>
  <si>
    <t>092-921-9210</t>
  </si>
  <si>
    <t>高松佑冴　</t>
    <rPh sb="0" eb="2">
      <t>タカマツ</t>
    </rPh>
    <rPh sb="2" eb="3">
      <t>ユウ</t>
    </rPh>
    <rPh sb="3" eb="4">
      <t>サ</t>
    </rPh>
    <phoneticPr fontId="5"/>
  </si>
  <si>
    <t>ヘアースタジオ　IWASAKI</t>
  </si>
  <si>
    <t>太宰府市五条2－22－5</t>
  </si>
  <si>
    <t>092-408-1199</t>
  </si>
  <si>
    <t>株式会社ハクブン　</t>
  </si>
  <si>
    <t>sonic south hair</t>
  </si>
  <si>
    <t>太宰府市五条3－6－44</t>
  </si>
  <si>
    <t>092-924-6689</t>
  </si>
  <si>
    <t>合同会社プラムゴ　</t>
    <rPh sb="0" eb="2">
      <t>ゴウドウ</t>
    </rPh>
    <rPh sb="2" eb="4">
      <t>カイシャ</t>
    </rPh>
    <phoneticPr fontId="5"/>
  </si>
  <si>
    <t>美容プラージュ（太宰府店）</t>
    <rPh sb="0" eb="2">
      <t>ビヨウ</t>
    </rPh>
    <rPh sb="8" eb="12">
      <t>ダザイフテン</t>
    </rPh>
    <phoneticPr fontId="5"/>
  </si>
  <si>
    <t>太宰府市通古賀4－9－1</t>
    <rPh sb="0" eb="3">
      <t>ダザイフ</t>
    </rPh>
    <rPh sb="3" eb="4">
      <t>シ</t>
    </rPh>
    <rPh sb="4" eb="7">
      <t>トオノコガ</t>
    </rPh>
    <phoneticPr fontId="5"/>
  </si>
  <si>
    <t>092-710-1127</t>
  </si>
  <si>
    <t>阪南理美容株式会社　</t>
    <rPh sb="0" eb="2">
      <t>ハンナン</t>
    </rPh>
    <rPh sb="2" eb="3">
      <t>リ</t>
    </rPh>
    <rPh sb="3" eb="5">
      <t>ビヨウ</t>
    </rPh>
    <rPh sb="5" eb="7">
      <t>カブシキ</t>
    </rPh>
    <rPh sb="7" eb="9">
      <t>カイシャ</t>
    </rPh>
    <phoneticPr fontId="5"/>
  </si>
  <si>
    <t>Private salon shia</t>
  </si>
  <si>
    <t>太宰府市通古賀6－12－2－202</t>
    <rPh sb="0" eb="4">
      <t>ダザイフシ</t>
    </rPh>
    <rPh sb="4" eb="7">
      <t>トオノコガ</t>
    </rPh>
    <phoneticPr fontId="5"/>
  </si>
  <si>
    <t>髙橋綾子</t>
    <rPh sb="0" eb="2">
      <t>タカハシ</t>
    </rPh>
    <rPh sb="2" eb="4">
      <t>アヤコ</t>
    </rPh>
    <phoneticPr fontId="5"/>
  </si>
  <si>
    <t>Ｎｕｍｂｅｒ</t>
  </si>
  <si>
    <t>太宰府市御笠1丁目11－7－101</t>
    <rPh sb="0" eb="4">
      <t>ダザイフシ</t>
    </rPh>
    <rPh sb="4" eb="5">
      <t>オ</t>
    </rPh>
    <rPh sb="5" eb="6">
      <t>カサ</t>
    </rPh>
    <rPh sb="7" eb="8">
      <t>チョウ</t>
    </rPh>
    <rPh sb="8" eb="9">
      <t>メ</t>
    </rPh>
    <phoneticPr fontId="5"/>
  </si>
  <si>
    <t>田中奈々</t>
    <rPh sb="0" eb="2">
      <t>タナカ</t>
    </rPh>
    <rPh sb="2" eb="4">
      <t>ナナ</t>
    </rPh>
    <phoneticPr fontId="5"/>
  </si>
  <si>
    <t>花水木</t>
    <rPh sb="0" eb="1">
      <t>ハナ</t>
    </rPh>
    <phoneticPr fontId="5"/>
  </si>
  <si>
    <t>太宰府市宰府1丁目11－7</t>
    <rPh sb="0" eb="4">
      <t>ダザイフシ</t>
    </rPh>
    <rPh sb="4" eb="6">
      <t>サイフ</t>
    </rPh>
    <rPh sb="7" eb="9">
      <t>チョウメ</t>
    </rPh>
    <phoneticPr fontId="5"/>
  </si>
  <si>
    <t>092-922-4770</t>
  </si>
  <si>
    <t>山田真一</t>
    <rPh sb="0" eb="2">
      <t>ヤマダ</t>
    </rPh>
    <rPh sb="2" eb="4">
      <t>シンイチ</t>
    </rPh>
    <phoneticPr fontId="5"/>
  </si>
  <si>
    <t>Eyelash＆HairSalon花水城</t>
    <rPh sb="17" eb="18">
      <t>ハナ</t>
    </rPh>
    <rPh sb="18" eb="19">
      <t>ミズ</t>
    </rPh>
    <rPh sb="19" eb="20">
      <t>シロ</t>
    </rPh>
    <phoneticPr fontId="5"/>
  </si>
  <si>
    <t>太宰府市水城6丁目14－7</t>
    <rPh sb="0" eb="4">
      <t>ダザイフシ</t>
    </rPh>
    <rPh sb="4" eb="6">
      <t>ミズキ</t>
    </rPh>
    <rPh sb="7" eb="9">
      <t>チョウメ</t>
    </rPh>
    <phoneticPr fontId="5"/>
  </si>
  <si>
    <t>沢田淳子</t>
    <rPh sb="0" eb="2">
      <t>サワダ</t>
    </rPh>
    <rPh sb="2" eb="4">
      <t>ジュンコ</t>
    </rPh>
    <phoneticPr fontId="5"/>
  </si>
  <si>
    <t>Ｓｕｚｕｌｉｎａ　Ｂｅａｕｔｙ　Ｄｅｓｉｇｎ</t>
  </si>
  <si>
    <t>太宰府市国分3－3－24</t>
    <rPh sb="0" eb="4">
      <t>ダザイフシ</t>
    </rPh>
    <rPh sb="4" eb="6">
      <t>コクブ</t>
    </rPh>
    <phoneticPr fontId="5"/>
  </si>
  <si>
    <t>林田優紀</t>
    <rPh sb="0" eb="2">
      <t>ハヤシダ</t>
    </rPh>
    <rPh sb="2" eb="4">
      <t>ユキ</t>
    </rPh>
    <phoneticPr fontId="5"/>
  </si>
  <si>
    <t>VITAMIN</t>
  </si>
  <si>
    <t>太宰府市高雄5丁目4－16高雄ビル103</t>
    <rPh sb="0" eb="3">
      <t>ダザイフ</t>
    </rPh>
    <rPh sb="3" eb="4">
      <t>シ</t>
    </rPh>
    <rPh sb="4" eb="6">
      <t>タカオ</t>
    </rPh>
    <rPh sb="7" eb="9">
      <t>チョウメ</t>
    </rPh>
    <rPh sb="13" eb="15">
      <t>タカオ</t>
    </rPh>
    <phoneticPr fontId="5"/>
  </si>
  <si>
    <t>092-922-2022</t>
  </si>
  <si>
    <t>坂田靖幸</t>
    <rPh sb="0" eb="2">
      <t>サカタ</t>
    </rPh>
    <rPh sb="2" eb="4">
      <t>ヤスユキ</t>
    </rPh>
    <phoneticPr fontId="5"/>
  </si>
  <si>
    <t>びようしつまこ</t>
  </si>
  <si>
    <t>太宰府市五条2丁目10－29</t>
    <rPh sb="0" eb="4">
      <t>ダザイフシ</t>
    </rPh>
    <rPh sb="4" eb="6">
      <t>ゴジョウ</t>
    </rPh>
    <rPh sb="7" eb="9">
      <t>チョウメ</t>
    </rPh>
    <phoneticPr fontId="5"/>
  </si>
  <si>
    <t>092-408-3738</t>
  </si>
  <si>
    <t>川口真子</t>
    <rPh sb="0" eb="2">
      <t>カワグチ</t>
    </rPh>
    <rPh sb="2" eb="4">
      <t>マコ</t>
    </rPh>
    <phoneticPr fontId="5"/>
  </si>
  <si>
    <t>きものレンタルwargo
太宰府天満宮前店</t>
    <rPh sb="13" eb="19">
      <t>ダザイフテンマングウ</t>
    </rPh>
    <rPh sb="19" eb="20">
      <t>マエ</t>
    </rPh>
    <rPh sb="20" eb="21">
      <t>テン</t>
    </rPh>
    <phoneticPr fontId="5"/>
  </si>
  <si>
    <t>太宰府市宰府1丁目14-22　2階</t>
    <rPh sb="0" eb="4">
      <t>ダザイフシ</t>
    </rPh>
    <rPh sb="4" eb="6">
      <t>サイフ</t>
    </rPh>
    <rPh sb="7" eb="9">
      <t>チョウメ</t>
    </rPh>
    <rPh sb="16" eb="17">
      <t>カイ</t>
    </rPh>
    <phoneticPr fontId="5"/>
  </si>
  <si>
    <t>092-408-9599</t>
  </si>
  <si>
    <t>株式会社　和心</t>
    <rPh sb="0" eb="4">
      <t>カブシキカイシャ</t>
    </rPh>
    <rPh sb="5" eb="7">
      <t>ワゴコロ</t>
    </rPh>
    <phoneticPr fontId="5"/>
  </si>
  <si>
    <t>Kiranah</t>
  </si>
  <si>
    <t>太宰府市通古賀6丁目7-5　サリィ5　101</t>
    <rPh sb="0" eb="4">
      <t>ダザイフシ</t>
    </rPh>
    <rPh sb="4" eb="5">
      <t>トオ</t>
    </rPh>
    <rPh sb="5" eb="7">
      <t>コガ</t>
    </rPh>
    <rPh sb="8" eb="10">
      <t>チョウメ</t>
    </rPh>
    <phoneticPr fontId="5"/>
  </si>
  <si>
    <t>092-408-3346</t>
  </si>
  <si>
    <t>上村　仁美</t>
    <rPh sb="0" eb="2">
      <t>ウエムラ</t>
    </rPh>
    <rPh sb="3" eb="5">
      <t>ヒトミ</t>
    </rPh>
    <phoneticPr fontId="5"/>
  </si>
  <si>
    <t>美容室ミルキィ五条店</t>
    <rPh sb="0" eb="3">
      <t>ビヨウシツ</t>
    </rPh>
    <rPh sb="7" eb="9">
      <t>ゴジョウ</t>
    </rPh>
    <rPh sb="9" eb="10">
      <t>テン</t>
    </rPh>
    <phoneticPr fontId="5"/>
  </si>
  <si>
    <t>太宰府市五条4－3－43</t>
    <rPh sb="0" eb="4">
      <t>ダザイフシ</t>
    </rPh>
    <rPh sb="4" eb="6">
      <t>ゴジョウ</t>
    </rPh>
    <phoneticPr fontId="5"/>
  </si>
  <si>
    <t>092-929-6055</t>
  </si>
  <si>
    <t>Ｌｕｓｈ Ｓａｌｏｎ Douce</t>
  </si>
  <si>
    <t>太宰府市北谷822の1</t>
    <rPh sb="0" eb="4">
      <t>ダザイフシ</t>
    </rPh>
    <phoneticPr fontId="5"/>
  </si>
  <si>
    <t>092-923-8726</t>
  </si>
  <si>
    <t>内嶋　典子</t>
    <rPh sb="0" eb="2">
      <t>ウチジマ</t>
    </rPh>
    <rPh sb="3" eb="5">
      <t>ノリコ</t>
    </rPh>
    <phoneticPr fontId="5"/>
  </si>
  <si>
    <t>イーゼ太宰府店</t>
    <rPh sb="3" eb="7">
      <t>ダザイフテン</t>
    </rPh>
    <phoneticPr fontId="5"/>
  </si>
  <si>
    <t>太宰府市五条2丁目22-7にしてつストアレガネット太宰府店1F</t>
  </si>
  <si>
    <t>092-925-5111</t>
  </si>
  <si>
    <t>株式会社ジャパンビューティネット</t>
    <rPh sb="0" eb="4">
      <t>カブシキガイシャ</t>
    </rPh>
    <phoneticPr fontId="5"/>
  </si>
  <si>
    <t>美容室　Ｅllie</t>
    <rPh sb="0" eb="3">
      <t>ビヨウシツ</t>
    </rPh>
    <phoneticPr fontId="5"/>
  </si>
  <si>
    <t>太宰府市五条4丁目3-43</t>
    <rPh sb="0" eb="4">
      <t>ダザイフシ</t>
    </rPh>
    <rPh sb="4" eb="6">
      <t>ゴジョウ</t>
    </rPh>
    <rPh sb="7" eb="9">
      <t>チョウメ</t>
    </rPh>
    <phoneticPr fontId="5"/>
  </si>
  <si>
    <t>養父　亜樹</t>
    <rPh sb="0" eb="2">
      <t>ヨウフ</t>
    </rPh>
    <rPh sb="3" eb="5">
      <t>アキ</t>
    </rPh>
    <phoneticPr fontId="5"/>
  </si>
  <si>
    <t>ヘアカラー専門店カラーズ大佐野店</t>
    <rPh sb="5" eb="8">
      <t>センモンテン</t>
    </rPh>
    <rPh sb="12" eb="14">
      <t>オオサ</t>
    </rPh>
    <rPh sb="14" eb="15">
      <t>ノ</t>
    </rPh>
    <rPh sb="15" eb="16">
      <t>テン</t>
    </rPh>
    <phoneticPr fontId="5"/>
  </si>
  <si>
    <t>太宰府市大佐野6-2-10ひまわりビル102</t>
    <rPh sb="0" eb="4">
      <t>ダザイフシ</t>
    </rPh>
    <rPh sb="4" eb="7">
      <t>オオザノ</t>
    </rPh>
    <phoneticPr fontId="5"/>
  </si>
  <si>
    <t>花田　新治</t>
    <rPh sb="0" eb="2">
      <t>ハナダ</t>
    </rPh>
    <rPh sb="3" eb="5">
      <t>シンジ</t>
    </rPh>
    <phoneticPr fontId="5"/>
  </si>
  <si>
    <t>noah　manawa</t>
  </si>
  <si>
    <t>太宰府市通古賀3-16-11</t>
    <rPh sb="0" eb="4">
      <t>ダザイフシ</t>
    </rPh>
    <rPh sb="4" eb="7">
      <t>トオリコガ</t>
    </rPh>
    <phoneticPr fontId="5"/>
  </si>
  <si>
    <t>藤本　千恵</t>
    <rPh sb="0" eb="2">
      <t>フジモト</t>
    </rPh>
    <rPh sb="3" eb="5">
      <t>チエ</t>
    </rPh>
    <phoneticPr fontId="5"/>
  </si>
  <si>
    <t>ＭＯＣＨＡ</t>
  </si>
  <si>
    <t>太宰府市坂本3丁目9番39号</t>
    <rPh sb="0" eb="4">
      <t>ダザイフシ</t>
    </rPh>
    <rPh sb="4" eb="6">
      <t>サカモト</t>
    </rPh>
    <rPh sb="7" eb="9">
      <t>チョウメ</t>
    </rPh>
    <rPh sb="10" eb="11">
      <t>バン</t>
    </rPh>
    <rPh sb="13" eb="14">
      <t>ゴウ</t>
    </rPh>
    <phoneticPr fontId="5"/>
  </si>
  <si>
    <t>福永　真実</t>
    <rPh sb="0" eb="2">
      <t>フクナガ</t>
    </rPh>
    <rPh sb="3" eb="5">
      <t>マミ</t>
    </rPh>
    <phoneticPr fontId="5"/>
  </si>
  <si>
    <t>Flan Ｈａｉｒ ＆ Spa</t>
  </si>
  <si>
    <t>太宰府市朱雀4丁目18-8</t>
  </si>
  <si>
    <t>豊福　彩希</t>
    <rPh sb="0" eb="2">
      <t>トヨフク</t>
    </rPh>
    <rPh sb="3" eb="4">
      <t>イロドリ</t>
    </rPh>
    <rPh sb="4" eb="5">
      <t>キ</t>
    </rPh>
    <phoneticPr fontId="5"/>
  </si>
  <si>
    <t>古賀新　きもの館　太宰府駅前店</t>
    <rPh sb="0" eb="2">
      <t>コガ</t>
    </rPh>
    <rPh sb="2" eb="3">
      <t>アラ</t>
    </rPh>
    <rPh sb="7" eb="8">
      <t>ヤカタ</t>
    </rPh>
    <rPh sb="9" eb="12">
      <t>ダザイフ</t>
    </rPh>
    <rPh sb="12" eb="14">
      <t>エキマエ</t>
    </rPh>
    <rPh sb="14" eb="15">
      <t>テン</t>
    </rPh>
    <phoneticPr fontId="5"/>
  </si>
  <si>
    <t>太宰府市宰府1-14-25プレジデント宰府1Ｆ</t>
    <rPh sb="0" eb="3">
      <t>ダザイフ</t>
    </rPh>
    <rPh sb="3" eb="4">
      <t>シ</t>
    </rPh>
    <rPh sb="4" eb="5">
      <t>ツカサ</t>
    </rPh>
    <rPh sb="5" eb="6">
      <t>フ</t>
    </rPh>
    <rPh sb="19" eb="20">
      <t>ツカサ</t>
    </rPh>
    <rPh sb="20" eb="21">
      <t>フ</t>
    </rPh>
    <phoneticPr fontId="5"/>
  </si>
  <si>
    <t>092-925-1277</t>
  </si>
  <si>
    <t>株式会社古賀新</t>
    <rPh sb="0" eb="4">
      <t>カブシキガイシャ</t>
    </rPh>
    <rPh sb="4" eb="6">
      <t>コガ</t>
    </rPh>
    <rPh sb="6" eb="7">
      <t>アラタ</t>
    </rPh>
    <phoneticPr fontId="5"/>
  </si>
  <si>
    <t>Feaure</t>
  </si>
  <si>
    <t xml:space="preserve">太宰府市都府楼南5-6-12　１F </t>
    <rPh sb="0" eb="4">
      <t>ダザイフシ</t>
    </rPh>
    <rPh sb="4" eb="8">
      <t>トフロウミナミ</t>
    </rPh>
    <phoneticPr fontId="5"/>
  </si>
  <si>
    <t>北島　恵介</t>
    <rPh sb="0" eb="2">
      <t>キタジマ</t>
    </rPh>
    <rPh sb="3" eb="5">
      <t>ケイスケ</t>
    </rPh>
    <phoneticPr fontId="5"/>
  </si>
  <si>
    <t>D-bew</t>
  </si>
  <si>
    <t>太宰府市水城2丁目1－14</t>
    <rPh sb="0" eb="4">
      <t>ダザイフシ</t>
    </rPh>
    <rPh sb="4" eb="6">
      <t>ミズキ</t>
    </rPh>
    <rPh sb="7" eb="9">
      <t>チョウメ</t>
    </rPh>
    <phoneticPr fontId="5"/>
  </si>
  <si>
    <t>092-555-2588</t>
  </si>
  <si>
    <t>株式会社Bｌｕｅ　ｖｉｂｒａｔｉｏｎ＆Ｃｏ.</t>
  </si>
  <si>
    <t>cuti hair &amp; spa</t>
  </si>
  <si>
    <t>太宰府市通古賀2丁目9－23　TS1号館105</t>
    <rPh sb="0" eb="4">
      <t>ダザイフシ</t>
    </rPh>
    <rPh sb="4" eb="5">
      <t>トオリ</t>
    </rPh>
    <rPh sb="5" eb="7">
      <t>コガ</t>
    </rPh>
    <rPh sb="8" eb="10">
      <t>チョウメ</t>
    </rPh>
    <rPh sb="18" eb="20">
      <t>ゴウカン</t>
    </rPh>
    <phoneticPr fontId="5"/>
  </si>
  <si>
    <t>入江　貴世香</t>
    <rPh sb="0" eb="2">
      <t>イリエ</t>
    </rPh>
    <rPh sb="3" eb="4">
      <t>キ</t>
    </rPh>
    <rPh sb="4" eb="5">
      <t>ヨ</t>
    </rPh>
    <rPh sb="5" eb="6">
      <t>カ</t>
    </rPh>
    <phoneticPr fontId="5"/>
  </si>
  <si>
    <t>美容室　Ophelia</t>
    <rPh sb="0" eb="3">
      <t>ビヨウシツ</t>
    </rPh>
    <phoneticPr fontId="5"/>
  </si>
  <si>
    <t>太宰府市通古賀1-12-10　オフィスパレア太宰府ⅣB-2-2</t>
    <rPh sb="0" eb="4">
      <t>ダザイフシ</t>
    </rPh>
    <rPh sb="4" eb="5">
      <t>トオリ</t>
    </rPh>
    <rPh sb="5" eb="7">
      <t>コガ</t>
    </rPh>
    <rPh sb="22" eb="25">
      <t>ダザイフ</t>
    </rPh>
    <phoneticPr fontId="5"/>
  </si>
  <si>
    <t xml:space="preserve">092-403-0630 </t>
  </si>
  <si>
    <t>株式会社ハーモニー</t>
    <rPh sb="0" eb="4">
      <t>カブシキカイシャ</t>
    </rPh>
    <phoneticPr fontId="5"/>
  </si>
  <si>
    <t>小さな美容室　tresser</t>
    <rPh sb="0" eb="1">
      <t>チイ</t>
    </rPh>
    <rPh sb="3" eb="6">
      <t>ビヨウシツ</t>
    </rPh>
    <phoneticPr fontId="5"/>
  </si>
  <si>
    <t>太宰府市梅香苑1丁目8-18</t>
    <rPh sb="0" eb="4">
      <t>ダザイフシ</t>
    </rPh>
    <rPh sb="4" eb="7">
      <t>バイコウエン</t>
    </rPh>
    <rPh sb="8" eb="10">
      <t>チョウメ</t>
    </rPh>
    <phoneticPr fontId="5"/>
  </si>
  <si>
    <t>森　梨沙</t>
    <rPh sb="0" eb="1">
      <t>モリ</t>
    </rPh>
    <rPh sb="2" eb="4">
      <t>リサ</t>
    </rPh>
    <phoneticPr fontId="5"/>
  </si>
  <si>
    <t>SLOW - hair &amp; amazing life -</t>
  </si>
  <si>
    <t>太宰府市石坂1丁目1番23号</t>
    <rPh sb="0" eb="4">
      <t>ダザイフシ</t>
    </rPh>
    <rPh sb="4" eb="6">
      <t>イシザカ</t>
    </rPh>
    <rPh sb="7" eb="9">
      <t>チョウメ</t>
    </rPh>
    <rPh sb="10" eb="11">
      <t>バン</t>
    </rPh>
    <rPh sb="13" eb="14">
      <t>ゴウ</t>
    </rPh>
    <phoneticPr fontId="5"/>
  </si>
  <si>
    <t>092-408-6568</t>
  </si>
  <si>
    <t>足立　寛樹</t>
    <rPh sb="0" eb="2">
      <t>アダチ</t>
    </rPh>
    <rPh sb="3" eb="5">
      <t>ヒロキ</t>
    </rPh>
    <phoneticPr fontId="5"/>
  </si>
  <si>
    <t>soen by HEADLIGHT 二日市店</t>
    <rPh sb="18" eb="21">
      <t>フツカイチ</t>
    </rPh>
    <rPh sb="21" eb="22">
      <t>ミセ</t>
    </rPh>
    <phoneticPr fontId="5"/>
  </si>
  <si>
    <t>太宰府市都府楼南5丁目4-25松田店舗B</t>
    <rPh sb="0" eb="4">
      <t>ダザイフシ</t>
    </rPh>
    <rPh sb="4" eb="7">
      <t>トフロウ</t>
    </rPh>
    <rPh sb="7" eb="8">
      <t>ミナミ</t>
    </rPh>
    <rPh sb="9" eb="11">
      <t>チョウメ</t>
    </rPh>
    <rPh sb="15" eb="17">
      <t>マツダ</t>
    </rPh>
    <rPh sb="17" eb="19">
      <t>テンポ</t>
    </rPh>
    <phoneticPr fontId="5"/>
  </si>
  <si>
    <t>092－408-4334</t>
  </si>
  <si>
    <t>株式会社ヘッドライト</t>
    <rPh sb="0" eb="4">
      <t>カブシキガイシャ</t>
    </rPh>
    <phoneticPr fontId="5"/>
  </si>
  <si>
    <t>hairs BERRY　太宰府五条店</t>
    <rPh sb="12" eb="15">
      <t>ダザイフ</t>
    </rPh>
    <rPh sb="15" eb="17">
      <t>ゴジョウ</t>
    </rPh>
    <rPh sb="17" eb="18">
      <t>テン</t>
    </rPh>
    <phoneticPr fontId="5"/>
  </si>
  <si>
    <t>太宰府市五条２丁目４－１梅嵜ビル１号室</t>
    <rPh sb="0" eb="4">
      <t>ダザイフシ</t>
    </rPh>
    <rPh sb="4" eb="6">
      <t>ゴジョウ</t>
    </rPh>
    <rPh sb="7" eb="9">
      <t>チョウメ</t>
    </rPh>
    <rPh sb="12" eb="13">
      <t>ウメ</t>
    </rPh>
    <rPh sb="13" eb="14">
      <t>ザキ</t>
    </rPh>
    <rPh sb="17" eb="19">
      <t>ゴウシツ</t>
    </rPh>
    <phoneticPr fontId="5"/>
  </si>
  <si>
    <t>092‐555-4338</t>
  </si>
  <si>
    <t>.hachi</t>
  </si>
  <si>
    <t>太宰府市坂本2-2-6フォースターテナント202</t>
    <rPh sb="0" eb="3">
      <t>ダザイフ</t>
    </rPh>
    <phoneticPr fontId="5"/>
  </si>
  <si>
    <t>092-555-2910</t>
  </si>
  <si>
    <t>八谷　未菜美</t>
    <rPh sb="0" eb="2">
      <t>ハチヤ</t>
    </rPh>
    <rPh sb="3" eb="5">
      <t>ミナ</t>
    </rPh>
    <rPh sb="5" eb="6">
      <t>ミ</t>
    </rPh>
    <phoneticPr fontId="5"/>
  </si>
  <si>
    <t>着物レンタル響</t>
    <rPh sb="0" eb="2">
      <t>キモノ</t>
    </rPh>
    <rPh sb="6" eb="7">
      <t>ヒビ</t>
    </rPh>
    <phoneticPr fontId="5"/>
  </si>
  <si>
    <t>太宰府市五条１丁目１６－７　１F</t>
    <rPh sb="0" eb="4">
      <t>ダザイフシ</t>
    </rPh>
    <rPh sb="4" eb="6">
      <t>ゴジョウ</t>
    </rPh>
    <rPh sb="7" eb="9">
      <t>チョウメ</t>
    </rPh>
    <phoneticPr fontId="5"/>
  </si>
  <si>
    <t>092-303-2073</t>
  </si>
  <si>
    <t>株式会社テックナブ</t>
    <rPh sb="0" eb="4">
      <t>カブシキガイシャ</t>
    </rPh>
    <phoneticPr fontId="5"/>
  </si>
  <si>
    <t>ｍｏｕｌａｓｈ</t>
  </si>
  <si>
    <t>太宰府市五条４－１－１９サン五条２０１</t>
    <rPh sb="0" eb="4">
      <t>ダザイフシ</t>
    </rPh>
    <rPh sb="4" eb="6">
      <t>ゴジョウ</t>
    </rPh>
    <rPh sb="14" eb="16">
      <t>ゴジョウ</t>
    </rPh>
    <phoneticPr fontId="5"/>
  </si>
  <si>
    <t>樋口　朋香</t>
    <rPh sb="0" eb="2">
      <t>ヒグチ</t>
    </rPh>
    <rPh sb="3" eb="5">
      <t>トモカ</t>
    </rPh>
    <phoneticPr fontId="5"/>
  </si>
  <si>
    <t>Ｃｏｒａｌｌ</t>
  </si>
  <si>
    <t>太宰府市五条４丁目１０－２７</t>
    <rPh sb="0" eb="4">
      <t>ダザイフシ</t>
    </rPh>
    <rPh sb="4" eb="6">
      <t>ゴジョウ</t>
    </rPh>
    <rPh sb="7" eb="9">
      <t>チョウメ</t>
    </rPh>
    <phoneticPr fontId="5"/>
  </si>
  <si>
    <t>田中　美織</t>
    <rPh sb="0" eb="2">
      <t>タナカ</t>
    </rPh>
    <rPh sb="3" eb="5">
      <t>ミオリ</t>
    </rPh>
    <phoneticPr fontId="5"/>
  </si>
  <si>
    <t>美璃</t>
    <rPh sb="0" eb="1">
      <t>ミ</t>
    </rPh>
    <rPh sb="1" eb="2">
      <t>リ</t>
    </rPh>
    <phoneticPr fontId="5"/>
  </si>
  <si>
    <t>太宰府市五条１丁目１４－１４</t>
    <rPh sb="0" eb="4">
      <t>ダザイフシ</t>
    </rPh>
    <rPh sb="4" eb="6">
      <t>ゴジョウ</t>
    </rPh>
    <rPh sb="7" eb="9">
      <t>チョウメ</t>
    </rPh>
    <phoneticPr fontId="5"/>
  </si>
  <si>
    <t>有馬　絵梨奈</t>
    <rPh sb="0" eb="2">
      <t>アリマ</t>
    </rPh>
    <rPh sb="3" eb="5">
      <t>エリ</t>
    </rPh>
    <rPh sb="5" eb="6">
      <t>ナ</t>
    </rPh>
    <phoneticPr fontId="5"/>
  </si>
  <si>
    <t>古民家サロン ｎｏａ</t>
    <rPh sb="0" eb="3">
      <t>コミンカ</t>
    </rPh>
    <phoneticPr fontId="5"/>
  </si>
  <si>
    <t>太宰府市観世音寺４－２－５１</t>
    <rPh sb="0" eb="4">
      <t>ダザイフシ</t>
    </rPh>
    <rPh sb="4" eb="8">
      <t>カンゼオンジ</t>
    </rPh>
    <phoneticPr fontId="5"/>
  </si>
  <si>
    <t>ビューティーサロン　サチ</t>
  </si>
  <si>
    <t>那珂川市今光3丁目40</t>
  </si>
  <si>
    <t>092-952-5975</t>
  </si>
  <si>
    <t>中村サチ子</t>
    <rPh sb="0" eb="2">
      <t>ナカムラ</t>
    </rPh>
    <rPh sb="4" eb="5">
      <t>コ</t>
    </rPh>
    <phoneticPr fontId="5"/>
  </si>
  <si>
    <t>さかい美容室</t>
    <rPh sb="3" eb="6">
      <t>ビヨウシツ</t>
    </rPh>
    <phoneticPr fontId="5"/>
  </si>
  <si>
    <t>那珂川市片縄北3－10－12</t>
  </si>
  <si>
    <t>092-952-2527</t>
  </si>
  <si>
    <t>坂井ツル子</t>
    <rPh sb="0" eb="2">
      <t>サカイ</t>
    </rPh>
    <rPh sb="4" eb="5">
      <t>コ</t>
    </rPh>
    <phoneticPr fontId="5"/>
  </si>
  <si>
    <t>東宝美容室</t>
    <rPh sb="0" eb="2">
      <t>トウホウ</t>
    </rPh>
    <rPh sb="2" eb="5">
      <t>ビヨウシツ</t>
    </rPh>
    <phoneticPr fontId="5"/>
  </si>
  <si>
    <t>那珂川市片縄北7－7－1</t>
  </si>
  <si>
    <t>092-566-3150</t>
  </si>
  <si>
    <t>高倉真紀子</t>
    <rPh sb="0" eb="2">
      <t>タカクラ</t>
    </rPh>
    <rPh sb="2" eb="5">
      <t>マキコ</t>
    </rPh>
    <phoneticPr fontId="5"/>
  </si>
  <si>
    <t>千眞美容院</t>
    <rPh sb="0" eb="1">
      <t>セン</t>
    </rPh>
    <rPh sb="1" eb="2">
      <t>マ</t>
    </rPh>
    <rPh sb="2" eb="5">
      <t>ビヨウイン</t>
    </rPh>
    <phoneticPr fontId="5"/>
  </si>
  <si>
    <t>那珂川市別所1157－2</t>
  </si>
  <si>
    <t>092-952-6956</t>
  </si>
  <si>
    <t>城戸千真子</t>
    <rPh sb="0" eb="2">
      <t>キド</t>
    </rPh>
    <rPh sb="2" eb="3">
      <t>セン</t>
    </rPh>
    <rPh sb="3" eb="4">
      <t>マ</t>
    </rPh>
    <rPh sb="4" eb="5">
      <t>コ</t>
    </rPh>
    <phoneticPr fontId="5"/>
  </si>
  <si>
    <t>美容室ジュノン</t>
    <rPh sb="0" eb="3">
      <t>ビヨウシツ</t>
    </rPh>
    <phoneticPr fontId="5"/>
  </si>
  <si>
    <t>那珂川市王塚台2丁目162番地</t>
  </si>
  <si>
    <t>092-953-2535</t>
  </si>
  <si>
    <t>野田博子</t>
    <rPh sb="0" eb="2">
      <t>ノダ</t>
    </rPh>
    <rPh sb="2" eb="4">
      <t>ヒロコ</t>
    </rPh>
    <phoneticPr fontId="5"/>
  </si>
  <si>
    <t>美容室ゆたか</t>
    <rPh sb="0" eb="3">
      <t>ビヨウシツ</t>
    </rPh>
    <phoneticPr fontId="5"/>
  </si>
  <si>
    <t>那珂川市片縄北4－1－19</t>
  </si>
  <si>
    <t>092-954-0398</t>
  </si>
  <si>
    <t>資生堂ゾートスサロンライム</t>
    <rPh sb="0" eb="3">
      <t>シセイドウ</t>
    </rPh>
    <phoneticPr fontId="5"/>
  </si>
  <si>
    <t>那珂川市道善2－17</t>
  </si>
  <si>
    <t>092-952-5940</t>
  </si>
  <si>
    <t>秋山光恵</t>
    <rPh sb="0" eb="2">
      <t>アキヤマ</t>
    </rPh>
    <rPh sb="2" eb="4">
      <t>ミツエ</t>
    </rPh>
    <phoneticPr fontId="5"/>
  </si>
  <si>
    <t>美容室松尾</t>
    <rPh sb="0" eb="3">
      <t>ビヨウシツ</t>
    </rPh>
    <rPh sb="3" eb="5">
      <t>マツオ</t>
    </rPh>
    <phoneticPr fontId="5"/>
  </si>
  <si>
    <t>那珂川市道善5丁目44番地</t>
  </si>
  <si>
    <t>松尾都</t>
    <rPh sb="0" eb="2">
      <t>マツオ</t>
    </rPh>
    <rPh sb="2" eb="3">
      <t>ミヤコ</t>
    </rPh>
    <phoneticPr fontId="5"/>
  </si>
  <si>
    <t>リバティヘアー</t>
  </si>
  <si>
    <t>那珂川市今光4丁目71藤ビル2F</t>
  </si>
  <si>
    <t>092-952-0622</t>
  </si>
  <si>
    <t>古賀博之</t>
    <rPh sb="0" eb="2">
      <t>コガ</t>
    </rPh>
    <rPh sb="2" eb="4">
      <t>ヒロユキ</t>
    </rPh>
    <phoneticPr fontId="5"/>
  </si>
  <si>
    <t>サロンド・ふる～る</t>
  </si>
  <si>
    <t>那珂川市片縄10丁目19－2</t>
  </si>
  <si>
    <t>092-953-1921</t>
  </si>
  <si>
    <t>田中和子</t>
    <rPh sb="0" eb="2">
      <t>タナカ</t>
    </rPh>
    <rPh sb="2" eb="4">
      <t>カズコ</t>
    </rPh>
    <phoneticPr fontId="5"/>
  </si>
  <si>
    <t>スカイビューティサロン</t>
  </si>
  <si>
    <t>那珂川市片縄5－59－2</t>
  </si>
  <si>
    <t>092-954-1818</t>
  </si>
  <si>
    <t>山口満</t>
    <rPh sb="0" eb="2">
      <t>ヤマグチ</t>
    </rPh>
    <rPh sb="2" eb="3">
      <t>ミツル</t>
    </rPh>
    <phoneticPr fontId="5"/>
  </si>
  <si>
    <t>ヘアーブティック　MA-RU</t>
  </si>
  <si>
    <t>那珂川市仲1丁目11</t>
  </si>
  <si>
    <t>092-952-0791</t>
  </si>
  <si>
    <t>有限会社マル　</t>
  </si>
  <si>
    <t>ひらかわ美容室</t>
    <rPh sb="4" eb="7">
      <t>ビヨウシツ</t>
    </rPh>
    <phoneticPr fontId="5"/>
  </si>
  <si>
    <t>那珂川市観晴が丘10の1</t>
  </si>
  <si>
    <t>092-953-0012</t>
  </si>
  <si>
    <r>
      <t>平川　</t>
    </r>
    <r>
      <rPr>
        <sz val="10"/>
        <rFont val="ＭＳ Ｐゴシック"/>
        <family val="3"/>
        <charset val="128"/>
      </rPr>
      <t>純子</t>
    </r>
    <rPh sb="0" eb="2">
      <t>ヒラカワ</t>
    </rPh>
    <rPh sb="3" eb="5">
      <t>ジュンコ</t>
    </rPh>
    <phoneticPr fontId="5"/>
  </si>
  <si>
    <t>フラップス</t>
  </si>
  <si>
    <t>那珂川市松木2－171－1</t>
  </si>
  <si>
    <t>092-953-6780</t>
  </si>
  <si>
    <t>時安大介</t>
    <rPh sb="0" eb="1">
      <t>トキ</t>
    </rPh>
    <rPh sb="1" eb="2">
      <t>ヤス</t>
    </rPh>
    <rPh sb="2" eb="4">
      <t>ダイスケ</t>
    </rPh>
    <phoneticPr fontId="5"/>
  </si>
  <si>
    <t>ＨＡＩＲ　ＬＯＯＰ</t>
  </si>
  <si>
    <t>那珂川市道善5－57－1</t>
  </si>
  <si>
    <t>092-953-6781</t>
  </si>
  <si>
    <t>宇野裕司</t>
    <rPh sb="0" eb="2">
      <t>ウノ</t>
    </rPh>
    <rPh sb="2" eb="4">
      <t>ユウジ</t>
    </rPh>
    <phoneticPr fontId="5"/>
  </si>
  <si>
    <t>ヘアーCerise</t>
  </si>
  <si>
    <t>那珂川市片縄8－113　1F</t>
  </si>
  <si>
    <t>092-953-1916</t>
  </si>
  <si>
    <t>山﨑美紀</t>
    <rPh sb="0" eb="2">
      <t>ヤマザキ</t>
    </rPh>
    <rPh sb="2" eb="4">
      <t>ミキ</t>
    </rPh>
    <phoneticPr fontId="5"/>
  </si>
  <si>
    <t>美容室yell</t>
    <rPh sb="0" eb="3">
      <t>ビヨウシツ</t>
    </rPh>
    <phoneticPr fontId="5"/>
  </si>
  <si>
    <t>那珂川市今光8丁目1－13</t>
  </si>
  <si>
    <t>092-953-6222</t>
  </si>
  <si>
    <t>大橋幸美</t>
    <rPh sb="0" eb="2">
      <t>オオハシ</t>
    </rPh>
    <rPh sb="2" eb="4">
      <t>ユキミ</t>
    </rPh>
    <phoneticPr fontId="5"/>
  </si>
  <si>
    <t>ヘアメイクCiel</t>
  </si>
  <si>
    <t>那珂川市五郎丸2－42－1</t>
  </si>
  <si>
    <t>092-953-7780</t>
  </si>
  <si>
    <t>石村恒久</t>
    <rPh sb="0" eb="2">
      <t>イシムラ</t>
    </rPh>
    <rPh sb="2" eb="4">
      <t>ツネヒサ</t>
    </rPh>
    <phoneticPr fontId="5"/>
  </si>
  <si>
    <t>STYLEE</t>
  </si>
  <si>
    <t>那珂川市中原2丁目161番地</t>
  </si>
  <si>
    <t>092-952-8765</t>
  </si>
  <si>
    <t>有限会社ノブコーポレーション　</t>
    <rPh sb="0" eb="4">
      <t>ユウゲンガイシャ</t>
    </rPh>
    <phoneticPr fontId="5"/>
  </si>
  <si>
    <t>ヘアーズ・アズ</t>
  </si>
  <si>
    <t>那珂川市仲1－51－4</t>
  </si>
  <si>
    <t>092-952-3702</t>
  </si>
  <si>
    <t>安部智</t>
    <rPh sb="0" eb="2">
      <t>アベ</t>
    </rPh>
    <rPh sb="2" eb="3">
      <t>サトシ</t>
    </rPh>
    <phoneticPr fontId="5"/>
  </si>
  <si>
    <t>ＡＲＲＴＹ　ＡＲＲＴＹ那珂川店</t>
    <rPh sb="11" eb="14">
      <t>ナカガワ</t>
    </rPh>
    <rPh sb="14" eb="15">
      <t>テン</t>
    </rPh>
    <phoneticPr fontId="5"/>
  </si>
  <si>
    <t>那珂川市今光8－2－1</t>
  </si>
  <si>
    <t>株式会社ネオ・アーデント　　　　　　</t>
  </si>
  <si>
    <t>ARTｍａｈｉｎａ</t>
  </si>
  <si>
    <t>那珂川市仲3丁目7番1号</t>
  </si>
  <si>
    <t>092-953-8559</t>
  </si>
  <si>
    <t>香月直子</t>
    <rPh sb="0" eb="2">
      <t>カツキ</t>
    </rPh>
    <rPh sb="2" eb="4">
      <t>ナオコ</t>
    </rPh>
    <phoneticPr fontId="5"/>
  </si>
  <si>
    <t>美容室チコ</t>
    <rPh sb="0" eb="3">
      <t>ビヨウシツ</t>
    </rPh>
    <phoneticPr fontId="5"/>
  </si>
  <si>
    <t>那珂川市片縄東1－12－16</t>
  </si>
  <si>
    <t>092-953-7288</t>
  </si>
  <si>
    <t>志岐智子</t>
    <rPh sb="0" eb="2">
      <t>シキ</t>
    </rPh>
    <rPh sb="2" eb="3">
      <t>チ</t>
    </rPh>
    <rPh sb="3" eb="4">
      <t>コ</t>
    </rPh>
    <phoneticPr fontId="5"/>
  </si>
  <si>
    <t>ＣＨＯＵ　ＣＨＯＵ</t>
  </si>
  <si>
    <t>那珂川市片縄1－68</t>
  </si>
  <si>
    <t>092-953-6306</t>
  </si>
  <si>
    <t>古川　裕次郎</t>
    <rPh sb="0" eb="2">
      <t>フルカワ</t>
    </rPh>
    <rPh sb="3" eb="6">
      <t>ユウジロウ</t>
    </rPh>
    <phoneticPr fontId="5"/>
  </si>
  <si>
    <t>supliss（スプリス）</t>
  </si>
  <si>
    <t>那珂川市道善2－57大神ビル1F</t>
  </si>
  <si>
    <t>092-953-3722</t>
  </si>
  <si>
    <t>坂口真也</t>
    <rPh sb="0" eb="2">
      <t>サカグチ</t>
    </rPh>
    <rPh sb="2" eb="4">
      <t>シンヤ</t>
    </rPh>
    <phoneticPr fontId="5"/>
  </si>
  <si>
    <t>and heart（アンドハート）</t>
  </si>
  <si>
    <t>那珂川市片縄東1－4－10　サンストリート片縄1F</t>
  </si>
  <si>
    <t>092-953-6593</t>
  </si>
  <si>
    <t>大田剛</t>
    <rPh sb="0" eb="2">
      <t>オオタ</t>
    </rPh>
    <rPh sb="2" eb="3">
      <t>タケシ</t>
    </rPh>
    <phoneticPr fontId="5"/>
  </si>
  <si>
    <t>美容室マアジュ</t>
    <rPh sb="0" eb="3">
      <t>ビヨウシツ</t>
    </rPh>
    <phoneticPr fontId="5"/>
  </si>
  <si>
    <t>那珂川市中原2丁目151－1F</t>
  </si>
  <si>
    <t>092-953-6622</t>
  </si>
  <si>
    <t>有限会社MAKI</t>
  </si>
  <si>
    <t>髪倶楽部　美優亭</t>
    <rPh sb="0" eb="1">
      <t>カミ</t>
    </rPh>
    <rPh sb="1" eb="4">
      <t>クラブ</t>
    </rPh>
    <rPh sb="5" eb="6">
      <t>ビ</t>
    </rPh>
    <rPh sb="6" eb="7">
      <t>ユウ</t>
    </rPh>
    <rPh sb="7" eb="8">
      <t>テイ</t>
    </rPh>
    <phoneticPr fontId="5"/>
  </si>
  <si>
    <t>那珂川市今光4丁目83番地</t>
  </si>
  <si>
    <t>092-953-4130</t>
  </si>
  <si>
    <t>宇野賢司</t>
    <rPh sb="0" eb="2">
      <t>ウノ</t>
    </rPh>
    <rPh sb="2" eb="4">
      <t>ケンジ</t>
    </rPh>
    <phoneticPr fontId="5"/>
  </si>
  <si>
    <t>MAST</t>
  </si>
  <si>
    <t>那珂川市中原1－30</t>
  </si>
  <si>
    <t>092-953-6900</t>
  </si>
  <si>
    <t>阿部正人</t>
    <rPh sb="0" eb="2">
      <t>アベ</t>
    </rPh>
    <rPh sb="2" eb="4">
      <t>マサト</t>
    </rPh>
    <phoneticPr fontId="5"/>
  </si>
  <si>
    <t>美櫛美容室</t>
    <rPh sb="0" eb="1">
      <t>ミ</t>
    </rPh>
    <rPh sb="1" eb="2">
      <t>クシ</t>
    </rPh>
    <rPh sb="2" eb="5">
      <t>ビヨウシツ</t>
    </rPh>
    <phoneticPr fontId="5"/>
  </si>
  <si>
    <t>那珂川市片縄北6－15－17</t>
  </si>
  <si>
    <t>092-953-5105</t>
  </si>
  <si>
    <t>三串清子</t>
    <rPh sb="0" eb="1">
      <t>ミ</t>
    </rPh>
    <rPh sb="1" eb="2">
      <t>クシ</t>
    </rPh>
    <rPh sb="2" eb="4">
      <t>キヨコ</t>
    </rPh>
    <phoneticPr fontId="5"/>
  </si>
  <si>
    <t>リトルガーデン</t>
  </si>
  <si>
    <t>那珂川市道善1丁目72－2</t>
  </si>
  <si>
    <t>092-954-2827</t>
  </si>
  <si>
    <t>濱道あけみ</t>
    <rPh sb="0" eb="1">
      <t>ハマ</t>
    </rPh>
    <rPh sb="1" eb="2">
      <t>ミチ</t>
    </rPh>
    <phoneticPr fontId="5"/>
  </si>
  <si>
    <t>ＳＨＩＳＥＩＤＯ PROFESSIONAL ＰＡＬＩＡ</t>
  </si>
  <si>
    <t>那珂川市松木1丁目37番</t>
  </si>
  <si>
    <t>092-555-7238</t>
  </si>
  <si>
    <t>株式会社SIC　　　　　　　　　　　　　　　</t>
  </si>
  <si>
    <t>サンキューカット那珂川店</t>
    <rPh sb="8" eb="11">
      <t>ナカガワ</t>
    </rPh>
    <rPh sb="11" eb="12">
      <t>テン</t>
    </rPh>
    <phoneticPr fontId="5"/>
  </si>
  <si>
    <t>那珂川市片縄3－113</t>
  </si>
  <si>
    <t>092-953-3239</t>
  </si>
  <si>
    <t>株式会社ジョイナス　　　　　　　　</t>
    <rPh sb="0" eb="2">
      <t>カブシキ</t>
    </rPh>
    <rPh sb="2" eb="4">
      <t>カイシャ</t>
    </rPh>
    <phoneticPr fontId="5"/>
  </si>
  <si>
    <t>reve</t>
  </si>
  <si>
    <t>那珂川市片縄8－100－102</t>
  </si>
  <si>
    <t>092-953-0256</t>
  </si>
  <si>
    <t>熊本和盛</t>
    <rPh sb="0" eb="2">
      <t>クマモト</t>
    </rPh>
    <rPh sb="2" eb="3">
      <t>カズ</t>
    </rPh>
    <rPh sb="3" eb="4">
      <t>モリ</t>
    </rPh>
    <phoneticPr fontId="5"/>
  </si>
  <si>
    <t>Jophiel（ヨフィエル）</t>
  </si>
  <si>
    <t>那珂川市片縄3－103　古屋ビル105号</t>
  </si>
  <si>
    <t>原口　祐美子</t>
    <rPh sb="0" eb="1">
      <t>ハラ</t>
    </rPh>
    <rPh sb="1" eb="2">
      <t>クチ</t>
    </rPh>
    <rPh sb="3" eb="6">
      <t>ユミコ</t>
    </rPh>
    <phoneticPr fontId="5"/>
  </si>
  <si>
    <t>有限会社中川フォトアトリエ</t>
    <rPh sb="0" eb="4">
      <t>ユウゲンガイシャ</t>
    </rPh>
    <rPh sb="4" eb="6">
      <t>ナカガワ</t>
    </rPh>
    <phoneticPr fontId="5"/>
  </si>
  <si>
    <t>那珂川市片縄1－139</t>
  </si>
  <si>
    <t>092-953-3489</t>
  </si>
  <si>
    <t>有限会社中川フォトアトリエ　　</t>
    <rPh sb="0" eb="4">
      <t>ユウゲンガイシャ</t>
    </rPh>
    <rPh sb="4" eb="6">
      <t>ナカガワ</t>
    </rPh>
    <phoneticPr fontId="5"/>
  </si>
  <si>
    <t>Juicy</t>
  </si>
  <si>
    <t>那珂川市今光2－76</t>
  </si>
  <si>
    <t>092-951-2800</t>
  </si>
  <si>
    <t xml:space="preserve">株式会社　B.H.C   </t>
    <rPh sb="0" eb="2">
      <t>カブシキ</t>
    </rPh>
    <rPh sb="2" eb="4">
      <t>カイシャ</t>
    </rPh>
    <phoneticPr fontId="5"/>
  </si>
  <si>
    <t>Gambit</t>
  </si>
  <si>
    <t>那珂川市松木2－186</t>
  </si>
  <si>
    <t>092-408-6516</t>
  </si>
  <si>
    <t>千田　知　</t>
    <rPh sb="0" eb="2">
      <t>チダ</t>
    </rPh>
    <rPh sb="3" eb="4">
      <t>サトシ</t>
    </rPh>
    <phoneticPr fontId="5"/>
  </si>
  <si>
    <t>美容ホワイトハウス</t>
    <rPh sb="0" eb="2">
      <t>ビヨウ</t>
    </rPh>
    <phoneticPr fontId="5"/>
  </si>
  <si>
    <t>那珂川市道善2丁目43番地</t>
  </si>
  <si>
    <t>092-952-6146</t>
  </si>
  <si>
    <t>佐々木雅弘</t>
    <rPh sb="0" eb="3">
      <t>ササキ</t>
    </rPh>
    <rPh sb="3" eb="5">
      <t>マサヒロ</t>
    </rPh>
    <phoneticPr fontId="5"/>
  </si>
  <si>
    <t>choki choki</t>
  </si>
  <si>
    <t>那珂川市片縄10－15</t>
  </si>
  <si>
    <t>092-952-7740</t>
  </si>
  <si>
    <t>松島正一郎</t>
    <rPh sb="0" eb="2">
      <t>マツシマ</t>
    </rPh>
    <rPh sb="2" eb="3">
      <t>セイ</t>
    </rPh>
    <rPh sb="3" eb="5">
      <t>イチロウ</t>
    </rPh>
    <phoneticPr fontId="5"/>
  </si>
  <si>
    <t>hairmake Antiqula</t>
  </si>
  <si>
    <t>那珂川市今光2－13</t>
  </si>
  <si>
    <t>092-408-5915</t>
  </si>
  <si>
    <t>中野大輔</t>
    <rPh sb="0" eb="2">
      <t>ナカノ</t>
    </rPh>
    <rPh sb="2" eb="4">
      <t>ダイスケ</t>
    </rPh>
    <phoneticPr fontId="5"/>
  </si>
  <si>
    <t>hair produce studio 彩 irodori</t>
    <rPh sb="20" eb="21">
      <t>イロドリ</t>
    </rPh>
    <phoneticPr fontId="5"/>
  </si>
  <si>
    <t>那珂川市大字市ノ瀬字小峠609－5</t>
  </si>
  <si>
    <t>092-953-3676</t>
  </si>
  <si>
    <t>清水郁美</t>
    <rPh sb="0" eb="2">
      <t>シミズ</t>
    </rPh>
    <rPh sb="2" eb="4">
      <t>イクミ</t>
    </rPh>
    <phoneticPr fontId="5"/>
  </si>
  <si>
    <t>Hair garden Luche</t>
  </si>
  <si>
    <t>那珂川市中原3丁目10アカデミアワン1Ｆ</t>
  </si>
  <si>
    <t>092-952-6071</t>
  </si>
  <si>
    <t xml:space="preserve">合同会社　Luogo </t>
    <rPh sb="0" eb="2">
      <t>ゴウドウ</t>
    </rPh>
    <rPh sb="2" eb="4">
      <t>ガイシャ</t>
    </rPh>
    <phoneticPr fontId="5"/>
  </si>
  <si>
    <t>ヘアデザインラグラス</t>
  </si>
  <si>
    <t>那珂川市五郎丸3－5－10</t>
  </si>
  <si>
    <t>金丸康子</t>
    <rPh sb="0" eb="2">
      <t>カナマル</t>
    </rPh>
    <rPh sb="2" eb="4">
      <t>ヤスコ</t>
    </rPh>
    <phoneticPr fontId="5"/>
  </si>
  <si>
    <t>Mure eyelashsalon</t>
  </si>
  <si>
    <t>那珂川市今光3丁目68アラマート101</t>
  </si>
  <si>
    <t>桑野益美</t>
    <rPh sb="0" eb="2">
      <t>クワノ</t>
    </rPh>
    <rPh sb="2" eb="4">
      <t>マスミ</t>
    </rPh>
    <phoneticPr fontId="5"/>
  </si>
  <si>
    <t>美容プラージュ博多南店</t>
    <rPh sb="0" eb="2">
      <t>ビヨウ</t>
    </rPh>
    <rPh sb="7" eb="9">
      <t>ハカタ</t>
    </rPh>
    <rPh sb="9" eb="10">
      <t>ミナミ</t>
    </rPh>
    <rPh sb="10" eb="11">
      <t>テン</t>
    </rPh>
    <phoneticPr fontId="5"/>
  </si>
  <si>
    <t>那珂川市中原2－163</t>
  </si>
  <si>
    <t>092-952-6500</t>
  </si>
  <si>
    <t>阪南理美容株式会社　</t>
    <rPh sb="0" eb="2">
      <t>ハンナン</t>
    </rPh>
    <rPh sb="2" eb="5">
      <t>リビヨウ</t>
    </rPh>
    <rPh sb="5" eb="9">
      <t>カブシキガイシャ</t>
    </rPh>
    <phoneticPr fontId="5"/>
  </si>
  <si>
    <t>千</t>
    <rPh sb="0" eb="1">
      <t>セン</t>
    </rPh>
    <phoneticPr fontId="5"/>
  </si>
  <si>
    <t>那珂川市片縄北5－16－5</t>
  </si>
  <si>
    <t>092-953-5807</t>
  </si>
  <si>
    <t>今村千加</t>
    <rPh sb="0" eb="2">
      <t>イマムラ</t>
    </rPh>
    <rPh sb="2" eb="4">
      <t>チカ</t>
    </rPh>
    <phoneticPr fontId="5"/>
  </si>
  <si>
    <t>HairAri</t>
  </si>
  <si>
    <t>那珂川市中原2－160</t>
    <rPh sb="4" eb="6">
      <t>ナカハラ</t>
    </rPh>
    <phoneticPr fontId="5"/>
  </si>
  <si>
    <t>中谷忠俊</t>
    <rPh sb="0" eb="2">
      <t>ナカタニ</t>
    </rPh>
    <rPh sb="2" eb="4">
      <t>タダトシ</t>
    </rPh>
    <phoneticPr fontId="5"/>
  </si>
  <si>
    <t>美容室ビーブレス</t>
    <rPh sb="0" eb="3">
      <t>ビヨウシツ</t>
    </rPh>
    <phoneticPr fontId="5"/>
  </si>
  <si>
    <t>那珂川市松木4丁目3－6</t>
  </si>
  <si>
    <t>092-952-5915</t>
  </si>
  <si>
    <t>平田和美</t>
    <rPh sb="0" eb="2">
      <t>ヒラタ</t>
    </rPh>
    <rPh sb="2" eb="4">
      <t>カズミ</t>
    </rPh>
    <phoneticPr fontId="5"/>
  </si>
  <si>
    <t>アイラッシュサロン　ドール</t>
  </si>
  <si>
    <t>那珂川市王塚台1－14－2Ｆ</t>
  </si>
  <si>
    <t>平田由香子</t>
    <rPh sb="0" eb="2">
      <t>ヒラダ</t>
    </rPh>
    <rPh sb="2" eb="5">
      <t>ユカコ</t>
    </rPh>
    <phoneticPr fontId="5"/>
  </si>
  <si>
    <t>Ｈａｉｒ　Ｓｔｏｒｉｅｓ　Ｄｅａｒｅｓｔ</t>
  </si>
  <si>
    <t>那珂川市王塚台1－14－1Ｆ</t>
  </si>
  <si>
    <t>092-981-6924</t>
  </si>
  <si>
    <t>平田幸一</t>
    <rPh sb="0" eb="2">
      <t>ヒラタ</t>
    </rPh>
    <rPh sb="2" eb="4">
      <t>コウイチ</t>
    </rPh>
    <phoneticPr fontId="5"/>
  </si>
  <si>
    <t>I'll　change</t>
  </si>
  <si>
    <t>那珂川市後野1丁目4番18　ウィンズヒル102号</t>
    <rPh sb="4" eb="6">
      <t>アトノ</t>
    </rPh>
    <rPh sb="7" eb="8">
      <t>チョウ</t>
    </rPh>
    <rPh sb="8" eb="9">
      <t>メ</t>
    </rPh>
    <rPh sb="10" eb="11">
      <t>バン</t>
    </rPh>
    <rPh sb="23" eb="24">
      <t>ゴウ</t>
    </rPh>
    <phoneticPr fontId="5"/>
  </si>
  <si>
    <t>石橋梨加</t>
    <rPh sb="0" eb="2">
      <t>イシバシ</t>
    </rPh>
    <rPh sb="2" eb="3">
      <t>ナシ</t>
    </rPh>
    <phoneticPr fontId="5"/>
  </si>
  <si>
    <t>Beautiness+  Salon ALCIONE</t>
  </si>
  <si>
    <t>那珂川市片縄4丁目126テンポＢ</t>
    <rPh sb="0" eb="4">
      <t>ナカガワシ</t>
    </rPh>
    <rPh sb="4" eb="6">
      <t>カタナワ</t>
    </rPh>
    <rPh sb="7" eb="9">
      <t>チョウメ</t>
    </rPh>
    <phoneticPr fontId="5"/>
  </si>
  <si>
    <t>家中美沙子</t>
    <rPh sb="0" eb="2">
      <t>イエナカ</t>
    </rPh>
    <rPh sb="2" eb="5">
      <t>ミサコ</t>
    </rPh>
    <phoneticPr fontId="5"/>
  </si>
  <si>
    <t>ＨＡＩＲ　ＤＥＳＩＧＮ　ｓｏｐｒａ</t>
  </si>
  <si>
    <t>那珂川市中原3丁目40－1センチュリー21－1Ｆ</t>
    <rPh sb="4" eb="5">
      <t>ナカ</t>
    </rPh>
    <rPh sb="5" eb="6">
      <t>ハラ</t>
    </rPh>
    <rPh sb="7" eb="9">
      <t>チョウメ</t>
    </rPh>
    <phoneticPr fontId="5"/>
  </si>
  <si>
    <t>092-555-4982</t>
  </si>
  <si>
    <t>宮ノ原剛</t>
    <rPh sb="0" eb="1">
      <t>ミヤ</t>
    </rPh>
    <rPh sb="2" eb="3">
      <t>ハラ</t>
    </rPh>
    <rPh sb="3" eb="4">
      <t>ツヨシ</t>
    </rPh>
    <phoneticPr fontId="5"/>
  </si>
  <si>
    <t>ベルジュバンスサロン　セラビ</t>
  </si>
  <si>
    <t>那珂川市成竹1070－3</t>
    <rPh sb="4" eb="6">
      <t>ナルタケ</t>
    </rPh>
    <phoneticPr fontId="5"/>
  </si>
  <si>
    <t>092-951-9988</t>
  </si>
  <si>
    <t>八田信幸</t>
    <rPh sb="0" eb="2">
      <t>ハッタ</t>
    </rPh>
    <rPh sb="2" eb="4">
      <t>ノブユキ</t>
    </rPh>
    <phoneticPr fontId="5"/>
  </si>
  <si>
    <t>REPOS</t>
  </si>
  <si>
    <t>那珂川市片縄10丁目10麻原ビル1F</t>
    <rPh sb="4" eb="6">
      <t>カタナワ</t>
    </rPh>
    <rPh sb="8" eb="10">
      <t>チョウメ</t>
    </rPh>
    <rPh sb="12" eb="14">
      <t>アサハラ</t>
    </rPh>
    <phoneticPr fontId="5"/>
  </si>
  <si>
    <t>092-953-6115</t>
  </si>
  <si>
    <t>大島　真美</t>
    <rPh sb="0" eb="2">
      <t>オオシマ</t>
    </rPh>
    <rPh sb="3" eb="5">
      <t>マミ</t>
    </rPh>
    <phoneticPr fontId="5"/>
  </si>
  <si>
    <t>hair salon plume</t>
  </si>
  <si>
    <t>那珂川市中原2-17-1F</t>
    <rPh sb="4" eb="6">
      <t>ナカハラ</t>
    </rPh>
    <phoneticPr fontId="5"/>
  </si>
  <si>
    <t>092-985-2554</t>
  </si>
  <si>
    <t>石田　勝彦</t>
    <rPh sb="0" eb="2">
      <t>イシダ</t>
    </rPh>
    <rPh sb="3" eb="5">
      <t>カツヒコ</t>
    </rPh>
    <phoneticPr fontId="5"/>
  </si>
  <si>
    <t>BambooDA　片縄店</t>
    <rPh sb="9" eb="11">
      <t>カタナワ</t>
    </rPh>
    <rPh sb="11" eb="12">
      <t>テン</t>
    </rPh>
    <phoneticPr fontId="5"/>
  </si>
  <si>
    <t>那珂川市片縄西5丁目1-1</t>
    <rPh sb="0" eb="3">
      <t>ナカガワ</t>
    </rPh>
    <rPh sb="3" eb="4">
      <t>シ</t>
    </rPh>
    <rPh sb="4" eb="6">
      <t>カタナワ</t>
    </rPh>
    <rPh sb="6" eb="7">
      <t>ニシ</t>
    </rPh>
    <rPh sb="8" eb="10">
      <t>チョウメ</t>
    </rPh>
    <phoneticPr fontId="5"/>
  </si>
  <si>
    <t>092-710-2140</t>
  </si>
  <si>
    <t>株式会社　ネオ・アーデント</t>
    <rPh sb="0" eb="2">
      <t>カブシキ</t>
    </rPh>
    <rPh sb="2" eb="4">
      <t>カイシャ</t>
    </rPh>
    <phoneticPr fontId="5"/>
  </si>
  <si>
    <t>ponte 那珂川店</t>
    <rPh sb="6" eb="8">
      <t>ナカ</t>
    </rPh>
    <rPh sb="8" eb="9">
      <t>ガワ</t>
    </rPh>
    <rPh sb="9" eb="10">
      <t>テン</t>
    </rPh>
    <phoneticPr fontId="5"/>
  </si>
  <si>
    <t>那珂川市五郎丸1-3-1</t>
    <rPh sb="0" eb="3">
      <t>ナカガワ</t>
    </rPh>
    <rPh sb="3" eb="4">
      <t>シ</t>
    </rPh>
    <rPh sb="4" eb="7">
      <t>ゴロウマル</t>
    </rPh>
    <phoneticPr fontId="5"/>
  </si>
  <si>
    <t>092-404-5118</t>
  </si>
  <si>
    <t>Woody　ＨＡＩＲ　ＲＯＯＭ</t>
  </si>
  <si>
    <t>那珂川市片縄8丁目103番</t>
    <rPh sb="0" eb="4">
      <t>ナカガワシ</t>
    </rPh>
    <rPh sb="4" eb="6">
      <t>カタナワ</t>
    </rPh>
    <rPh sb="7" eb="9">
      <t>チョウメ</t>
    </rPh>
    <rPh sb="12" eb="13">
      <t>バン</t>
    </rPh>
    <phoneticPr fontId="5"/>
  </si>
  <si>
    <t>森藤　誉仁</t>
    <rPh sb="0" eb="2">
      <t>モリフジ</t>
    </rPh>
    <rPh sb="3" eb="4">
      <t>ホマレ</t>
    </rPh>
    <rPh sb="4" eb="5">
      <t>ジン</t>
    </rPh>
    <phoneticPr fontId="5"/>
  </si>
  <si>
    <t>Ｈomie</t>
  </si>
  <si>
    <t>那珂川市仲1丁目123 Ｂ号</t>
    <rPh sb="0" eb="4">
      <t>ナカガワシ</t>
    </rPh>
    <rPh sb="4" eb="5">
      <t>ナカ</t>
    </rPh>
    <rPh sb="6" eb="8">
      <t>チョウメ</t>
    </rPh>
    <rPh sb="13" eb="14">
      <t>ゴウ</t>
    </rPh>
    <phoneticPr fontId="5"/>
  </si>
  <si>
    <t>田代　諭史</t>
    <rPh sb="0" eb="2">
      <t>タシロ</t>
    </rPh>
    <rPh sb="3" eb="4">
      <t>サトシ</t>
    </rPh>
    <rPh sb="4" eb="5">
      <t>シ</t>
    </rPh>
    <phoneticPr fontId="5"/>
  </si>
  <si>
    <t>eyelia</t>
  </si>
  <si>
    <t>那珂川市中原3-146 La Cienega博多南402号</t>
    <rPh sb="0" eb="3">
      <t>ナカガワ</t>
    </rPh>
    <rPh sb="3" eb="4">
      <t>シ</t>
    </rPh>
    <rPh sb="4" eb="6">
      <t>ナカハラ</t>
    </rPh>
    <rPh sb="22" eb="25">
      <t>ハカタミナミ</t>
    </rPh>
    <rPh sb="28" eb="29">
      <t>ゴウ</t>
    </rPh>
    <phoneticPr fontId="5"/>
  </si>
  <si>
    <t>松尾　麻未</t>
    <rPh sb="0" eb="2">
      <t>マツオ</t>
    </rPh>
    <rPh sb="3" eb="5">
      <t>マミ</t>
    </rPh>
    <phoneticPr fontId="5"/>
  </si>
  <si>
    <t>ＢＥＫＫＡ</t>
  </si>
  <si>
    <t>那珂川市片縄北4-1-15</t>
    <rPh sb="0" eb="4">
      <t>ナカガワシ</t>
    </rPh>
    <rPh sb="4" eb="7">
      <t>カタナワキタ</t>
    </rPh>
    <phoneticPr fontId="5"/>
  </si>
  <si>
    <t>092-952-7337</t>
  </si>
  <si>
    <t>株式会社蓮香</t>
    <rPh sb="0" eb="4">
      <t>カブシキガイシャ</t>
    </rPh>
    <rPh sb="4" eb="5">
      <t>ハス</t>
    </rPh>
    <rPh sb="5" eb="6">
      <t>カオリ</t>
    </rPh>
    <phoneticPr fontId="5"/>
  </si>
  <si>
    <t>Mare</t>
  </si>
  <si>
    <t>那珂川市今光４－７１－１TOビル３０１</t>
    <rPh sb="0" eb="4">
      <t>ナカガワシ</t>
    </rPh>
    <rPh sb="4" eb="6">
      <t>イマミツ</t>
    </rPh>
    <phoneticPr fontId="5"/>
  </si>
  <si>
    <t>髙瀬　かおり</t>
    <rPh sb="0" eb="2">
      <t>タカセ</t>
    </rPh>
    <phoneticPr fontId="5"/>
  </si>
  <si>
    <t>美肌シミケア脱毛サロン　４tune.</t>
    <rPh sb="0" eb="2">
      <t>ビハダ</t>
    </rPh>
    <rPh sb="6" eb="8">
      <t>ダツモウ</t>
    </rPh>
    <phoneticPr fontId="5"/>
  </si>
  <si>
    <t>那珂川市中原1丁目30Link・F2 203</t>
    <rPh sb="0" eb="4">
      <t>ナカガワシ</t>
    </rPh>
    <rPh sb="4" eb="6">
      <t>ナカハラ</t>
    </rPh>
    <rPh sb="7" eb="9">
      <t>チョウメ</t>
    </rPh>
    <phoneticPr fontId="5"/>
  </si>
  <si>
    <t>福留　春菜</t>
    <rPh sb="0" eb="2">
      <t>フクトメ</t>
    </rPh>
    <rPh sb="3" eb="5">
      <t>ハルナ</t>
    </rPh>
    <phoneticPr fontId="5"/>
  </si>
  <si>
    <t>SOLXIA</t>
  </si>
  <si>
    <t>那珂川市仲１丁目133-2-204</t>
    <rPh sb="0" eb="4">
      <t>ナカガワシ</t>
    </rPh>
    <rPh sb="4" eb="5">
      <t>ナカ</t>
    </rPh>
    <rPh sb="6" eb="8">
      <t>チョウメ</t>
    </rPh>
    <phoneticPr fontId="5"/>
  </si>
  <si>
    <t>山﨑　春奈</t>
    <rPh sb="0" eb="2">
      <t>ヤマサキ</t>
    </rPh>
    <rPh sb="3" eb="5">
      <t>ハルナ</t>
    </rPh>
    <phoneticPr fontId="5"/>
  </si>
  <si>
    <t>Kumu　博多南</t>
    <rPh sb="5" eb="7">
      <t>ハカタ</t>
    </rPh>
    <rPh sb="7" eb="8">
      <t>ミナミ</t>
    </rPh>
    <phoneticPr fontId="5"/>
  </si>
  <si>
    <t>那珂川市中原3丁目146La Cienega博多南301</t>
    <rPh sb="0" eb="4">
      <t>ナカガワシ</t>
    </rPh>
    <rPh sb="4" eb="6">
      <t>ナカハラ</t>
    </rPh>
    <rPh sb="8" eb="9">
      <t>メ</t>
    </rPh>
    <rPh sb="22" eb="24">
      <t>ハカタ</t>
    </rPh>
    <rPh sb="24" eb="25">
      <t>ミナミ</t>
    </rPh>
    <phoneticPr fontId="5"/>
  </si>
  <si>
    <t>株式会社CS</t>
    <rPh sb="0" eb="4">
      <t>カブシキガイシャ</t>
    </rPh>
    <phoneticPr fontId="5"/>
  </si>
  <si>
    <t>Lapua's hair design</t>
  </si>
  <si>
    <t>那珂川市片縄北6丁目5-22</t>
    <rPh sb="0" eb="4">
      <t>ナカガワシ</t>
    </rPh>
    <rPh sb="4" eb="6">
      <t>カタナワ</t>
    </rPh>
    <rPh sb="6" eb="7">
      <t>キタ</t>
    </rPh>
    <rPh sb="8" eb="10">
      <t>チョウメ</t>
    </rPh>
    <phoneticPr fontId="5"/>
  </si>
  <si>
    <t>井上　翔</t>
    <rPh sb="0" eb="2">
      <t>イノウエ</t>
    </rPh>
    <rPh sb="3" eb="4">
      <t>カケル</t>
    </rPh>
    <phoneticPr fontId="5"/>
  </si>
  <si>
    <t>美容室　Kirari</t>
    <rPh sb="0" eb="3">
      <t>ビヨウシツ</t>
    </rPh>
    <phoneticPr fontId="5"/>
  </si>
  <si>
    <t>那珂川市南面里244</t>
    <rPh sb="0" eb="4">
      <t>ナカガワシ</t>
    </rPh>
    <rPh sb="4" eb="7">
      <t>ナメリ</t>
    </rPh>
    <phoneticPr fontId="5"/>
  </si>
  <si>
    <t>本尾　八重子</t>
    <rPh sb="0" eb="2">
      <t>モトオ</t>
    </rPh>
    <rPh sb="3" eb="6">
      <t>ヤエコ</t>
    </rPh>
    <phoneticPr fontId="5"/>
  </si>
  <si>
    <t>ビューティーサロン　エンジェルノア</t>
  </si>
  <si>
    <t>那珂川市中原3丁目1　イージストパレスB105</t>
    <rPh sb="0" eb="4">
      <t>ナカガワシ</t>
    </rPh>
    <rPh sb="4" eb="6">
      <t>ナカハラ</t>
    </rPh>
    <rPh sb="7" eb="9">
      <t>チョウメ</t>
    </rPh>
    <phoneticPr fontId="5"/>
  </si>
  <si>
    <t>佐藤　貴子</t>
    <rPh sb="0" eb="2">
      <t>サトウ</t>
    </rPh>
    <rPh sb="3" eb="5">
      <t>タカコ</t>
    </rPh>
    <phoneticPr fontId="5"/>
  </si>
  <si>
    <t>那珂川市片縄東1丁目8-22-7</t>
    <rPh sb="0" eb="4">
      <t>ナカガワシ</t>
    </rPh>
    <rPh sb="4" eb="6">
      <t>カタナワ</t>
    </rPh>
    <rPh sb="6" eb="7">
      <t>ヒガシ</t>
    </rPh>
    <rPh sb="8" eb="10">
      <t>チョウメ</t>
    </rPh>
    <phoneticPr fontId="5"/>
  </si>
  <si>
    <t>重本　祐香</t>
    <rPh sb="0" eb="2">
      <t>シゲモト</t>
    </rPh>
    <rPh sb="3" eb="4">
      <t>ユウ</t>
    </rPh>
    <rPh sb="4" eb="5">
      <t>カオリ</t>
    </rPh>
    <phoneticPr fontId="5"/>
  </si>
  <si>
    <t>QBハウス　ゆめモール那珂川店</t>
    <rPh sb="11" eb="15">
      <t>ナカガワテン</t>
    </rPh>
    <phoneticPr fontId="5"/>
  </si>
  <si>
    <t>那珂川市道善５－６８－２８　ゆめモール那珂川１Ｆ</t>
    <rPh sb="0" eb="4">
      <t>ナカガワシ</t>
    </rPh>
    <rPh sb="4" eb="6">
      <t>ドウゼン</t>
    </rPh>
    <rPh sb="19" eb="22">
      <t>ナカガワ</t>
    </rPh>
    <phoneticPr fontId="5"/>
  </si>
  <si>
    <t>キュービーネット株式会社</t>
    <rPh sb="8" eb="12">
      <t>カブシキガイシャ</t>
    </rPh>
    <phoneticPr fontId="5"/>
  </si>
  <si>
    <t>ｌｉｅｎ ｃｏｌｏｒ　ゆめモール那珂川店</t>
    <rPh sb="16" eb="20">
      <t>ナカガワテン</t>
    </rPh>
    <phoneticPr fontId="5"/>
  </si>
  <si>
    <t>那珂川市道善５丁目６８番２８号</t>
    <rPh sb="0" eb="4">
      <t>ナカガワシ</t>
    </rPh>
    <rPh sb="4" eb="6">
      <t>ドウゼン</t>
    </rPh>
    <rPh sb="7" eb="9">
      <t>チョウメ</t>
    </rPh>
    <rPh sb="11" eb="12">
      <t>バン</t>
    </rPh>
    <rPh sb="14" eb="15">
      <t>ゴウ</t>
    </rPh>
    <phoneticPr fontId="5"/>
  </si>
  <si>
    <t>株式会社ｌｉｅｎ ｃｏｌｏｒ</t>
    <rPh sb="0" eb="4">
      <t>カブシキガイシャ</t>
    </rPh>
    <phoneticPr fontId="5"/>
  </si>
  <si>
    <t>粕屋保健福祉事務所</t>
    <rPh sb="0" eb="2">
      <t>カスヤ</t>
    </rPh>
    <rPh sb="2" eb="4">
      <t>ホケン</t>
    </rPh>
    <rPh sb="4" eb="6">
      <t>フクシ</t>
    </rPh>
    <rPh sb="6" eb="9">
      <t>ジムショ</t>
    </rPh>
    <phoneticPr fontId="5"/>
  </si>
  <si>
    <t>美容室ヴィヴィアン</t>
  </si>
  <si>
    <t>古賀市天神４－１９－２８</t>
  </si>
  <si>
    <t>092-943-1009</t>
  </si>
  <si>
    <t>有松　恵美</t>
  </si>
  <si>
    <t>かよ美容室</t>
  </si>
  <si>
    <t>古賀市花見東１－－６－２１</t>
  </si>
  <si>
    <t>092-942-7424</t>
  </si>
  <si>
    <t>岩尾　加代子</t>
  </si>
  <si>
    <t>パール美容室</t>
  </si>
  <si>
    <t>古賀市駅東５－５－１２</t>
  </si>
  <si>
    <t>092-942-6775</t>
  </si>
  <si>
    <t>岡本　美千子</t>
  </si>
  <si>
    <t>田鶴美容室</t>
  </si>
  <si>
    <t>古賀市花見東２－１２－１０</t>
  </si>
  <si>
    <t>092-942-6785</t>
  </si>
  <si>
    <t>山下　田鶴子</t>
  </si>
  <si>
    <t>安武美容室</t>
  </si>
  <si>
    <t>古賀市莚内８５０</t>
  </si>
  <si>
    <t>092-942-4233</t>
  </si>
  <si>
    <t>安武　末代</t>
  </si>
  <si>
    <t>古賀市中央５－７－２２</t>
    <rPh sb="0" eb="3">
      <t>コガシ</t>
    </rPh>
    <rPh sb="3" eb="5">
      <t>チュウオウ</t>
    </rPh>
    <phoneticPr fontId="5"/>
  </si>
  <si>
    <t>092-942-2067</t>
  </si>
  <si>
    <t>伊藤　慶子</t>
  </si>
  <si>
    <t>ＳＮＩＰ</t>
  </si>
  <si>
    <t>古賀市天神２－４－５</t>
  </si>
  <si>
    <t>092-943-9923</t>
  </si>
  <si>
    <t>楢橋　隆暢</t>
  </si>
  <si>
    <t>ビューティサロンまつおか</t>
  </si>
  <si>
    <t>古賀市中央５－１１－２８</t>
  </si>
  <si>
    <t>092-943-3423</t>
  </si>
  <si>
    <t>松岡　延代</t>
  </si>
  <si>
    <t>川津美容室</t>
  </si>
  <si>
    <t>古賀市今の庄２－８－３６</t>
  </si>
  <si>
    <t>092-943-2861</t>
  </si>
  <si>
    <t>川津　キヨミ</t>
  </si>
  <si>
    <t>すすき美容室</t>
  </si>
  <si>
    <t>古賀市米多比１５１８－３</t>
  </si>
  <si>
    <t>092-946-3621</t>
  </si>
  <si>
    <t>薄　冨貴子</t>
  </si>
  <si>
    <t>ドマン美容室</t>
  </si>
  <si>
    <t>古賀市花鶴ｹ丘１－１１－８</t>
  </si>
  <si>
    <t>092-942-3068</t>
  </si>
  <si>
    <t>赤間　和子</t>
  </si>
  <si>
    <t>千代美容室</t>
  </si>
  <si>
    <t>古賀市今の庄１－９－３</t>
  </si>
  <si>
    <t>092-942-6349</t>
  </si>
  <si>
    <t>山口　千代子</t>
  </si>
  <si>
    <t>ヘアーブティックＪｅｒｅｖｅ（ｼﾞｭﾚｰﾌﾞ)</t>
  </si>
  <si>
    <t>古賀市天神１－２－３６</t>
  </si>
  <si>
    <t>092-944-2034</t>
  </si>
  <si>
    <t>大場　保枝</t>
  </si>
  <si>
    <t>ウラタ美容院</t>
    <rPh sb="3" eb="6">
      <t>ビヨウイン</t>
    </rPh>
    <phoneticPr fontId="5"/>
  </si>
  <si>
    <t>古賀市天神１－１１－３</t>
    <rPh sb="0" eb="3">
      <t>コガシ</t>
    </rPh>
    <rPh sb="3" eb="5">
      <t>テンジン</t>
    </rPh>
    <phoneticPr fontId="5"/>
  </si>
  <si>
    <t>092-942-5441</t>
  </si>
  <si>
    <t>片江　澄子</t>
    <rPh sb="0" eb="1">
      <t>カタ</t>
    </rPh>
    <rPh sb="1" eb="2">
      <t>エ</t>
    </rPh>
    <rPh sb="3" eb="5">
      <t>スミコ</t>
    </rPh>
    <phoneticPr fontId="5"/>
  </si>
  <si>
    <t>タナカ美容室</t>
  </si>
  <si>
    <t>古賀市中央４－１－１５</t>
  </si>
  <si>
    <t>092-943-7126</t>
  </si>
  <si>
    <t>田中　美千子</t>
  </si>
  <si>
    <t>アトリエミンク美容室</t>
  </si>
  <si>
    <t>古賀市花鶴丘１－７－４</t>
  </si>
  <si>
    <t>092-943-9863</t>
  </si>
  <si>
    <t>坂本　美子</t>
  </si>
  <si>
    <t>ＣＵＴＨＯＵＳＥ　くりっぷ</t>
  </si>
  <si>
    <t>古賀市駅東２－６－５</t>
  </si>
  <si>
    <t>092-943-4974</t>
  </si>
  <si>
    <t>吉田　昌美</t>
  </si>
  <si>
    <t>エル美容室</t>
  </si>
  <si>
    <t>古賀市日吉１－３１－１</t>
  </si>
  <si>
    <t>092-943-2358</t>
  </si>
  <si>
    <t>菊川　雅江</t>
  </si>
  <si>
    <t>花見美容室</t>
  </si>
  <si>
    <t>古賀市花見南２－２２－２２</t>
  </si>
  <si>
    <t>092-942-2214</t>
  </si>
  <si>
    <t>浦田　鹿代</t>
  </si>
  <si>
    <t>ラフィーネ</t>
  </si>
  <si>
    <t>古賀市千鳥２－２１－３</t>
  </si>
  <si>
    <t>092-944-3071</t>
  </si>
  <si>
    <t>西山　宏之</t>
  </si>
  <si>
    <t>ヘアーショップ京子</t>
  </si>
  <si>
    <t>古賀市小竹２８６－７</t>
  </si>
  <si>
    <t>092-943-4526</t>
  </si>
  <si>
    <t>和田　京子</t>
  </si>
  <si>
    <t>ビューティーサロン峰</t>
  </si>
  <si>
    <t>古賀市花見東５－５－１２</t>
  </si>
  <si>
    <t>092-943-3083</t>
  </si>
  <si>
    <t>矢野　ミチ子</t>
  </si>
  <si>
    <t>ＣＯＳＭＥＴＩＣウェービー美容室</t>
  </si>
  <si>
    <t>古賀市千鳥２－１－２８</t>
  </si>
  <si>
    <t>092-942-3311</t>
  </si>
  <si>
    <t>加藤　ひとみ</t>
  </si>
  <si>
    <t>美容室　ムスターファ</t>
  </si>
  <si>
    <t>古賀市天神１－２－２</t>
  </si>
  <si>
    <t>092-943-9857</t>
  </si>
  <si>
    <t>有限会社　ナッド企画　代表取締役　壇幸子</t>
  </si>
  <si>
    <t>すみれ美容室</t>
  </si>
  <si>
    <t>古賀市千鳥2丁目１－１１</t>
  </si>
  <si>
    <t>092-742-2176</t>
  </si>
  <si>
    <t>角沖　節代</t>
  </si>
  <si>
    <t>スワン美容室</t>
  </si>
  <si>
    <t>古賀市天神１－２－２０</t>
  </si>
  <si>
    <t>092-943-2585</t>
  </si>
  <si>
    <t>北﨑　勝</t>
  </si>
  <si>
    <t>美容室あいＬＡＮＤ</t>
  </si>
  <si>
    <t>古賀市中央１－６－４１</t>
  </si>
  <si>
    <t>092-944-1080</t>
  </si>
  <si>
    <t>勝田　あい子</t>
  </si>
  <si>
    <t>シュプール　ｓｕｐｅｒｅ</t>
  </si>
  <si>
    <t>古賀市花見東６－９－２７</t>
  </si>
  <si>
    <t>092-943-8855</t>
  </si>
  <si>
    <t>小嶋　雅宏</t>
  </si>
  <si>
    <t>ビューティサロンＭＡＹ</t>
  </si>
  <si>
    <t>092-940-2628</t>
  </si>
  <si>
    <t>川口　重美</t>
  </si>
  <si>
    <t>アートストリーム</t>
  </si>
  <si>
    <t>古賀市駅東１－４－１</t>
  </si>
  <si>
    <t>092-940-2306</t>
  </si>
  <si>
    <t>有限会社　アートストリーム　代表取締役　小木曽　竹次</t>
  </si>
  <si>
    <t>ヘアーアート　ＭＵＳＨ</t>
  </si>
  <si>
    <t>古賀市千鳥２－２１－１</t>
  </si>
  <si>
    <t>092-940-0070</t>
  </si>
  <si>
    <t>山本　政幸</t>
  </si>
  <si>
    <t>美容室アルフヘイム</t>
  </si>
  <si>
    <t>古賀市舞の里２－１１－２３</t>
  </si>
  <si>
    <t>092-943-1367</t>
  </si>
  <si>
    <t>桑田　京子</t>
  </si>
  <si>
    <t>ＨＡＩＲ　ＳＴＵＤＩＯ　ＰＬＵＳ　ＦＯＵＲ</t>
  </si>
  <si>
    <t>０092-944-4482</t>
  </si>
  <si>
    <t>笹田　龍生</t>
  </si>
  <si>
    <t>Ｈａｉｒ　Ｍａｋｅ　Ｊａｍ　空と海と太陽</t>
  </si>
  <si>
    <t>古賀市舞の里４－２－１</t>
  </si>
  <si>
    <t>092-942-3000</t>
  </si>
  <si>
    <t>川口　秀樹</t>
  </si>
  <si>
    <t>美容室ｅａｓｙ</t>
  </si>
  <si>
    <t>古賀市花見南１－１１－１８</t>
    <rPh sb="0" eb="3">
      <t>コガシ</t>
    </rPh>
    <rPh sb="3" eb="5">
      <t>ハナミ</t>
    </rPh>
    <rPh sb="5" eb="6">
      <t>ミナミ</t>
    </rPh>
    <phoneticPr fontId="5"/>
  </si>
  <si>
    <t>092-940-1511</t>
  </si>
  <si>
    <t>栗原　正剛</t>
  </si>
  <si>
    <t>美容室　桜</t>
  </si>
  <si>
    <t>古賀市花見東７－１－７</t>
  </si>
  <si>
    <t>092-943-8734</t>
  </si>
  <si>
    <t>末吉　美恵子</t>
  </si>
  <si>
    <t>美容室　夕</t>
  </si>
  <si>
    <t>古賀市莚内７１４－７</t>
  </si>
  <si>
    <t>092-942-0100</t>
  </si>
  <si>
    <t>智原　砂代子</t>
  </si>
  <si>
    <t>ウェービー美容室</t>
  </si>
  <si>
    <t>古賀市天神１－２－５</t>
  </si>
  <si>
    <t>092-944-1171</t>
  </si>
  <si>
    <t>株式会社　ウェービー　代表取締役　加藤太一</t>
    <rPh sb="19" eb="21">
      <t>タイチ</t>
    </rPh>
    <phoneticPr fontId="5"/>
  </si>
  <si>
    <t>ヘア・エスト</t>
  </si>
  <si>
    <t>古賀市天神２－１－２</t>
  </si>
  <si>
    <t>092-943-1115</t>
  </si>
  <si>
    <t>(有)イースペース　代表取締役　永田　康</t>
  </si>
  <si>
    <t>ビューティーｒｕｕｒｕ（るーる）</t>
  </si>
  <si>
    <t>古賀市米多比１５１８－１</t>
  </si>
  <si>
    <t>092-946-3878</t>
  </si>
  <si>
    <t>薄　静穂</t>
  </si>
  <si>
    <t>美容室Ｍｙ－夢　（ﾏｲﾑ）</t>
  </si>
  <si>
    <t>古賀市日吉１－１４－１</t>
  </si>
  <si>
    <t>092-402-4124</t>
  </si>
  <si>
    <t>西澤　頼子</t>
  </si>
  <si>
    <t>美容室イーズ</t>
  </si>
  <si>
    <t>古賀市舞の里３－１５－３６</t>
  </si>
  <si>
    <t>092-943-3370</t>
  </si>
  <si>
    <t>吉田　博司</t>
  </si>
  <si>
    <t>株式会社　古賀薬局</t>
  </si>
  <si>
    <t>古賀市天神１－１４－２３</t>
  </si>
  <si>
    <t>092-943-3800</t>
  </si>
  <si>
    <t>梅本　敏勝</t>
  </si>
  <si>
    <t>ヘアーリゾート花伝</t>
    <rPh sb="7" eb="8">
      <t>ハナ</t>
    </rPh>
    <rPh sb="8" eb="9">
      <t>デン</t>
    </rPh>
    <phoneticPr fontId="5"/>
  </si>
  <si>
    <t>古賀市舞の里2-11-16</t>
    <rPh sb="0" eb="3">
      <t>コガシ</t>
    </rPh>
    <rPh sb="3" eb="4">
      <t>マイ</t>
    </rPh>
    <rPh sb="5" eb="6">
      <t>サト</t>
    </rPh>
    <phoneticPr fontId="5"/>
  </si>
  <si>
    <t>092-943-1285</t>
  </si>
  <si>
    <t>松本　典子</t>
    <rPh sb="0" eb="2">
      <t>マツモト</t>
    </rPh>
    <rPh sb="3" eb="5">
      <t>ノリコ</t>
    </rPh>
    <phoneticPr fontId="5"/>
  </si>
  <si>
    <t>アプラス　＠ｐｌｕｓ</t>
  </si>
  <si>
    <t>古賀市花見南１－１１－１８</t>
  </si>
  <si>
    <t>092-943-4047</t>
  </si>
  <si>
    <t>川口　武文</t>
  </si>
  <si>
    <t>９９９．９　ｂｉｃｈｉｃ</t>
  </si>
  <si>
    <t>古賀市花見東１－３－７</t>
  </si>
  <si>
    <t>092-944-6787</t>
  </si>
  <si>
    <t>塚本　大介</t>
  </si>
  <si>
    <t>美容プラージュ古賀店</t>
  </si>
  <si>
    <t>古賀市天神２－１－１</t>
  </si>
  <si>
    <t>阪南理美容株式会社　代表取締役　濱屋　雄大</t>
    <rPh sb="19" eb="21">
      <t>ユウダイ</t>
    </rPh>
    <phoneticPr fontId="5"/>
  </si>
  <si>
    <t>ＨＡＩＲ　ＭＡＫＥ　ＴＯＷＡ</t>
  </si>
  <si>
    <t>092-942-3425</t>
  </si>
  <si>
    <t>石橋　智陽</t>
  </si>
  <si>
    <t>ヘアーサロン　ｈａｎａ</t>
  </si>
  <si>
    <t>古賀市千鳥2丁目２７－１１</t>
  </si>
  <si>
    <t>092-943-8886</t>
  </si>
  <si>
    <t>井上　香代子</t>
  </si>
  <si>
    <t>ＳＩＥＲＲＡ　ＬＡＸＺＥ</t>
  </si>
  <si>
    <t>古賀市天神４－８－２６</t>
  </si>
  <si>
    <t>092-942-0859</t>
  </si>
  <si>
    <t>有限会社　クサンタ　取締役　佐藤文教</t>
  </si>
  <si>
    <t>アクティブ・美容室</t>
  </si>
  <si>
    <t>古賀市天神５－６－１</t>
  </si>
  <si>
    <t>092-943-4161</t>
  </si>
  <si>
    <t>池田　恵</t>
  </si>
  <si>
    <t>サンキューカット</t>
  </si>
  <si>
    <t>古賀市花見東１－１０－１６</t>
  </si>
  <si>
    <t>092-942-0009</t>
  </si>
  <si>
    <t>有限会社　サンキュー　代表取締役　中園博也</t>
  </si>
  <si>
    <t>ｃｈｏｕｅｔｔｅ　（シュエット）</t>
  </si>
  <si>
    <t>古賀市青柳町２４０－１２</t>
  </si>
  <si>
    <t>090-9579-2736</t>
  </si>
  <si>
    <t>原口　佳奈子</t>
  </si>
  <si>
    <t>ジュジュヘアプリュス</t>
  </si>
  <si>
    <t>古賀市美明１－１０－１</t>
  </si>
  <si>
    <t>092-986-8706</t>
  </si>
  <si>
    <t>藤田美樹</t>
  </si>
  <si>
    <t>モン　シュ　シュ</t>
  </si>
  <si>
    <t>古賀市花鶴丘1-8-1</t>
  </si>
  <si>
    <t>092-943-0344</t>
  </si>
  <si>
    <t>小川真祐</t>
  </si>
  <si>
    <t>Ｈａｉｒ　ｓａｌｏｎ　Ｒｉｓｅ　ｕｐ</t>
  </si>
  <si>
    <t>古賀市美明３－３－２９</t>
  </si>
  <si>
    <t>092-410-6535</t>
  </si>
  <si>
    <t>鈴木浩司</t>
  </si>
  <si>
    <t>カラット</t>
  </si>
  <si>
    <t>古賀市天神２－５－１－１Ｆ</t>
  </si>
  <si>
    <t>080-7000-2187</t>
  </si>
  <si>
    <t>山中　健次</t>
  </si>
  <si>
    <t>美容室あいどる</t>
  </si>
  <si>
    <t>古賀市天神一丁目１５－１２</t>
  </si>
  <si>
    <t>092-943-9884</t>
  </si>
  <si>
    <t>倉元　孝代</t>
  </si>
  <si>
    <t>美容室　みきるーむ</t>
  </si>
  <si>
    <t>古賀市天神１丁目２－１１</t>
  </si>
  <si>
    <t>092-944-3333</t>
  </si>
  <si>
    <t>吉村　晋治</t>
  </si>
  <si>
    <t>Beau Chateau</t>
  </si>
  <si>
    <t>古賀市天神1－10－1</t>
  </si>
  <si>
    <t>092-944-5717</t>
  </si>
  <si>
    <t>野田　明宏</t>
  </si>
  <si>
    <t>ｆｌｅｕｒ</t>
  </si>
  <si>
    <t>古賀市花見東７丁目１４－１－１０１</t>
  </si>
  <si>
    <t>092-940-2255</t>
  </si>
  <si>
    <t>小嶋　雅宏</t>
    <rPh sb="4" eb="5">
      <t>ヒロシ</t>
    </rPh>
    <phoneticPr fontId="5"/>
  </si>
  <si>
    <t>Ｏａｓｉｓ日吉店</t>
  </si>
  <si>
    <t>古賀市日吉3丁目22-25</t>
  </si>
  <si>
    <t>092-410-8783</t>
  </si>
  <si>
    <t>株式会社　フリークス　代表取締役　清水　俊二</t>
    <rPh sb="0" eb="2">
      <t>カブシキ</t>
    </rPh>
    <phoneticPr fontId="5"/>
  </si>
  <si>
    <t>Hair Make Chocolat</t>
  </si>
  <si>
    <t>古賀市中央２丁目１－２０</t>
  </si>
  <si>
    <t>092-201-5329</t>
  </si>
  <si>
    <t>久冨　真由美</t>
  </si>
  <si>
    <t>Rococo-ロココ-</t>
  </si>
  <si>
    <t>古賀市小竹９６５－９</t>
  </si>
  <si>
    <t>092-944-5756</t>
  </si>
  <si>
    <t>津村育代</t>
  </si>
  <si>
    <t>シエラ　グラム</t>
  </si>
  <si>
    <t>古賀市舞の里３丁目５番１号</t>
  </si>
  <si>
    <t>092-944-3358</t>
  </si>
  <si>
    <t>水上篤志</t>
  </si>
  <si>
    <t>ヘアースタジオｂｏｎｄ</t>
  </si>
  <si>
    <t>古賀市薦野８７５－８</t>
  </si>
  <si>
    <t>092-946-2200</t>
  </si>
  <si>
    <t>佐々木美津枝</t>
  </si>
  <si>
    <t>＆FLOWER</t>
  </si>
  <si>
    <t>古賀市天神５丁目６－１４</t>
  </si>
  <si>
    <t>092-981-6581</t>
  </si>
  <si>
    <t>花島尚平</t>
  </si>
  <si>
    <t>ヘアースタジオ　イワサキ</t>
  </si>
  <si>
    <t>古賀市花見東五丁目１番３６号</t>
  </si>
  <si>
    <t>092-410-8525</t>
  </si>
  <si>
    <t>株式会社ハクブン　代表取締役　岩崎博文</t>
  </si>
  <si>
    <t>feat hair</t>
  </si>
  <si>
    <t>福岡県古賀市中央５－１－４</t>
  </si>
  <si>
    <t>092-942-2111</t>
  </si>
  <si>
    <t>井筒　裕子</t>
    <rPh sb="0" eb="2">
      <t>イヅツ</t>
    </rPh>
    <rPh sb="3" eb="5">
      <t>ユウコ</t>
    </rPh>
    <phoneticPr fontId="5"/>
  </si>
  <si>
    <t>ＳＡＲＡ　Ｂｅａｕｔｙ　Ｓｉｇｈｔ　古賀店</t>
  </si>
  <si>
    <t>福岡県古賀市舞の里３丁目１５－５</t>
  </si>
  <si>
    <t>092-410-5121</t>
  </si>
  <si>
    <t>株式会社サラ　代表取締役小林治</t>
  </si>
  <si>
    <t>ｂｅａｕｔｙ　ｓｈｏｐ　Ｓｔｅｌｌａ</t>
  </si>
  <si>
    <t>福岡県古賀市日吉３－５－１６</t>
  </si>
  <si>
    <t>092-410-9093</t>
  </si>
  <si>
    <t>塚本　英悟</t>
  </si>
  <si>
    <t>ｏａｓｉｓ花見店</t>
  </si>
  <si>
    <t>福岡県古賀市花見東５－１１－１</t>
  </si>
  <si>
    <t>092-410-0888</t>
  </si>
  <si>
    <t>株式会社フリークス　代表取締役　清水 俊二</t>
  </si>
  <si>
    <t>プアヒール</t>
  </si>
  <si>
    <t>古賀市中央２－８－３５－１０１</t>
  </si>
  <si>
    <t>092-942-8488</t>
  </si>
  <si>
    <t>ニューアロー株式会社　代表取締役　藤井新矢</t>
  </si>
  <si>
    <t>リノライフ</t>
  </si>
  <si>
    <t>古賀市中央２丁目８－３５－１０４</t>
  </si>
  <si>
    <t>092-944-3331</t>
  </si>
  <si>
    <t>和美容室</t>
  </si>
  <si>
    <t>古賀市日吉二丁目16－5</t>
  </si>
  <si>
    <t>092-943-5335</t>
  </si>
  <si>
    <t>西村レイ子</t>
  </si>
  <si>
    <t>古賀市天神１－９－５</t>
  </si>
  <si>
    <t>092-943-1886</t>
  </si>
  <si>
    <t>株式会社インマウント　代表取締役　山中英明</t>
  </si>
  <si>
    <t>クイックカラーＱ　サンリブ古賀店</t>
  </si>
  <si>
    <t>古賀市天神2－5－1　サンリブ古賀2Ｆ</t>
  </si>
  <si>
    <t>092-410-5575</t>
  </si>
  <si>
    <t>株式会社ジュネス　代表取締役　藤𠮷繁嗣</t>
  </si>
  <si>
    <t>Roble</t>
  </si>
  <si>
    <t>古賀市天神5－1－6</t>
  </si>
  <si>
    <t>092-982-0418</t>
  </si>
  <si>
    <t>瓜生哲也</t>
  </si>
  <si>
    <t>Salon FERNA</t>
  </si>
  <si>
    <t>古賀市天神5丁目6－1－201号</t>
  </si>
  <si>
    <t>080-3999-7150</t>
  </si>
  <si>
    <t>橘木ひとみ</t>
  </si>
  <si>
    <t>SaLON COCO</t>
  </si>
  <si>
    <t>古賀市千鳥2－10－10</t>
  </si>
  <si>
    <t>092-775-6450</t>
  </si>
  <si>
    <t>籾井太華</t>
  </si>
  <si>
    <t>Arcobaleno</t>
  </si>
  <si>
    <t>古賀市舞の里３丁目４－３</t>
  </si>
  <si>
    <t>070-4787-8599</t>
  </si>
  <si>
    <t>株式会社山根精機　代表取締役　山根直人</t>
  </si>
  <si>
    <t>aina</t>
  </si>
  <si>
    <t>古賀市天神一丁目2－8　1F</t>
  </si>
  <si>
    <t>092-410-0371</t>
  </si>
  <si>
    <t>株式会社ラスフローレス　代表取締役　和久山潤也</t>
  </si>
  <si>
    <t>Pua heal</t>
  </si>
  <si>
    <t>古賀市中央2－8－35　メゾンドエクセル101</t>
  </si>
  <si>
    <t>西川　頌</t>
  </si>
  <si>
    <t>Tan Tan hair works</t>
  </si>
  <si>
    <t>古賀市花見南2丁目10－23</t>
  </si>
  <si>
    <t>090-3072-6592</t>
  </si>
  <si>
    <t>中田比呂子</t>
  </si>
  <si>
    <t>miite</t>
  </si>
  <si>
    <t>古賀市天神５丁目５番３７号</t>
  </si>
  <si>
    <t>092-985-9106</t>
  </si>
  <si>
    <t>甲斐　郁</t>
  </si>
  <si>
    <t>ｓａｌｏｎｅ　Ｃｏｙａ</t>
  </si>
  <si>
    <t>古賀市青柳町３４２－３</t>
  </si>
  <si>
    <t>090-9071-5060</t>
  </si>
  <si>
    <t>川﨑　照美</t>
  </si>
  <si>
    <t>10iro hair designing works</t>
  </si>
  <si>
    <t>古賀市千鳥６丁目４番１７号</t>
  </si>
  <si>
    <t>092-515-5767</t>
  </si>
  <si>
    <t>菅原　たまえ</t>
  </si>
  <si>
    <t>Ｒｉｂｂｏｎ美容室</t>
  </si>
  <si>
    <t>古賀市舞の里２－９－１</t>
  </si>
  <si>
    <t>092-943-0807</t>
  </si>
  <si>
    <t>江田　拡通</t>
  </si>
  <si>
    <t>Ｒｕ－Ｓａ</t>
  </si>
  <si>
    <t>古賀市中央５－１－２　エクリュ古賀Ⅱ</t>
  </si>
  <si>
    <t>090-2140-5685</t>
  </si>
  <si>
    <t>新田　優里弥</t>
  </si>
  <si>
    <t>Ｐｅａｃｅ</t>
  </si>
  <si>
    <t>古賀市花鶴丘１丁目７－４　美咲ビル１０２</t>
  </si>
  <si>
    <t>092-410-8759</t>
  </si>
  <si>
    <t>渋田　美紀</t>
  </si>
  <si>
    <t>Nezi　Hair　Life</t>
  </si>
  <si>
    <t>古賀市花見南２丁目１２－１</t>
  </si>
  <si>
    <t>080-1774-2371</t>
  </si>
  <si>
    <t>德冨　雅己</t>
  </si>
  <si>
    <t>ｂｅ...ｈａｉｒ</t>
  </si>
  <si>
    <t>古賀市天神１－１５－１２香月ビル１０１</t>
  </si>
  <si>
    <t>080-3900-6343</t>
  </si>
  <si>
    <t>國武　潤一郎</t>
  </si>
  <si>
    <t>nimo hair</t>
  </si>
  <si>
    <t>古賀市久保５５２－２８</t>
  </si>
  <si>
    <t>080-4353-8116</t>
  </si>
  <si>
    <t>内田　佳織</t>
  </si>
  <si>
    <t>Glanz hair</t>
  </si>
  <si>
    <t>古賀市舞の里３－４－８トライズビルⅠ　２F</t>
  </si>
  <si>
    <t>080-9860-9196</t>
  </si>
  <si>
    <t>大毛　美香</t>
  </si>
  <si>
    <t>Crea la Luce 古賀店</t>
  </si>
  <si>
    <t>古賀市舞の里３－４－６トライスビルⅡ１F</t>
  </si>
  <si>
    <t>050-8885-4582</t>
  </si>
  <si>
    <t>株式会社Crea la Luce九州　代表取締役　谷口千恵</t>
  </si>
  <si>
    <t>POINT　ZERO　ASTRAEA</t>
  </si>
  <si>
    <t>古賀市天神５－６－５コスモス天神B号室</t>
  </si>
  <si>
    <t>ポイントゼロ株式会社　代表取締役　尼﨑　慎</t>
    <rPh sb="6" eb="10">
      <t>カブシキガイシャ</t>
    </rPh>
    <rPh sb="11" eb="16">
      <t>ダイヒョウトリシマリヤク</t>
    </rPh>
    <rPh sb="17" eb="18">
      <t>アマ</t>
    </rPh>
    <rPh sb="18" eb="19">
      <t>サキ</t>
    </rPh>
    <rPh sb="20" eb="21">
      <t>マコト</t>
    </rPh>
    <phoneticPr fontId="5"/>
  </si>
  <si>
    <t>eyelash salon Berry</t>
  </si>
  <si>
    <t>古賀市今の庄３丁目２－４－２</t>
  </si>
  <si>
    <t>080-3376-8064</t>
  </si>
  <si>
    <t>大神　みずき</t>
  </si>
  <si>
    <t>rita</t>
  </si>
  <si>
    <t>古賀市今の庄２丁目５－３０</t>
  </si>
  <si>
    <t>090-5299-5863</t>
  </si>
  <si>
    <t>木村　裁弦</t>
  </si>
  <si>
    <t>Bamboo DA 古賀店</t>
  </si>
  <si>
    <t>古賀市美郷２０３</t>
  </si>
  <si>
    <t>070-1598-0472</t>
  </si>
  <si>
    <t>株式会社ネオ・アーデント　代表取締役　古賀　正德</t>
  </si>
  <si>
    <t>Lino eyelash＆nail salon</t>
  </si>
  <si>
    <t>福岡県古賀市天神５丁目２－１２　MERCU天神１０１</t>
  </si>
  <si>
    <t>080-1787-8543</t>
  </si>
  <si>
    <t>有限会社光彩　代表取締役　馬場啓介</t>
  </si>
  <si>
    <t>eyelash salon Calicomia</t>
  </si>
  <si>
    <t>古賀市天神５－１－１　FIATO ３０７</t>
  </si>
  <si>
    <t>070-2243-2723</t>
  </si>
  <si>
    <t>清田　春香</t>
  </si>
  <si>
    <t>Rin</t>
  </si>
  <si>
    <t>古賀市駅東１－５－１１</t>
  </si>
  <si>
    <t>092-231-2629</t>
  </si>
  <si>
    <t>澁谷　信</t>
  </si>
  <si>
    <t>DIO</t>
  </si>
  <si>
    <t>古賀市花見南２丁目２－２</t>
  </si>
  <si>
    <t>080-5268-7935</t>
  </si>
  <si>
    <t>村田　彩香</t>
  </si>
  <si>
    <t>Hair Resort LAULEA</t>
  </si>
  <si>
    <t>福岡県古賀市美明３丁目３番１４号</t>
  </si>
  <si>
    <t>092-942-6544</t>
  </si>
  <si>
    <t>渡邊　治友</t>
  </si>
  <si>
    <t>ネイルサロン　マシェリ</t>
  </si>
  <si>
    <t>古賀市今の庄３－１－１６</t>
  </si>
  <si>
    <t>092-692-1652</t>
  </si>
  <si>
    <t>株式会社三友　代表取締役　伊藤　恭三</t>
  </si>
  <si>
    <t>美容フジタ</t>
  </si>
  <si>
    <t>糟屋郡新宮町下府３－５－４６</t>
  </si>
  <si>
    <t>092-962-0871</t>
  </si>
  <si>
    <t>藤田　ルミ子</t>
    <rPh sb="5" eb="6">
      <t>コ</t>
    </rPh>
    <phoneticPr fontId="5"/>
  </si>
  <si>
    <t>八重洲美容室</t>
  </si>
  <si>
    <t>糟屋郡新宮町夜臼３－６－５</t>
  </si>
  <si>
    <t>092-96201816</t>
  </si>
  <si>
    <t>瀧本　司佳子</t>
  </si>
  <si>
    <t>秋月美容室</t>
  </si>
  <si>
    <t>糟屋郡新宮町夜臼３－１６－１</t>
  </si>
  <si>
    <t>092-962-3181</t>
  </si>
  <si>
    <t>秋月　禮子</t>
  </si>
  <si>
    <t>カール美容室</t>
  </si>
  <si>
    <t>糟屋郡新宮町夜臼２－６－６</t>
  </si>
  <si>
    <t>092-962-1294</t>
  </si>
  <si>
    <t>高木　清子</t>
  </si>
  <si>
    <t>美容室モダンタイムス</t>
  </si>
  <si>
    <t>糟屋郡新宮町原上３６０－１１</t>
  </si>
  <si>
    <t>092-962-5136</t>
  </si>
  <si>
    <t>野田　美紀</t>
  </si>
  <si>
    <t>さおり美容室</t>
  </si>
  <si>
    <t>糟屋郡新宮町美咲３－４－２４</t>
  </si>
  <si>
    <t>092-963-0682</t>
  </si>
  <si>
    <t>富田　末子</t>
  </si>
  <si>
    <t>Hair salon MAQ Family</t>
  </si>
  <si>
    <t>糟屋郡新宮町美咲２－１－４１</t>
  </si>
  <si>
    <t>092-963-5005</t>
  </si>
  <si>
    <t>株式会社ＳＩＣ　代表取締役　小川　豊</t>
  </si>
  <si>
    <t>ＬｉｓＢｌａｎｃ</t>
  </si>
  <si>
    <t>糟屋郡新宮町下府３－１５－８</t>
  </si>
  <si>
    <t>092-962-5595</t>
  </si>
  <si>
    <t>結城　隼人</t>
  </si>
  <si>
    <t>美容室ｋｉｍｉ</t>
  </si>
  <si>
    <t>糟屋郡新宮町三代９３５－１</t>
  </si>
  <si>
    <t>092-962-4860</t>
  </si>
  <si>
    <t>宮本　貴美子</t>
  </si>
  <si>
    <t>美容室ＺＥＡＬ</t>
  </si>
  <si>
    <t>糟屋郡新宮町美咲２－８－５</t>
  </si>
  <si>
    <t>092-962-4454</t>
  </si>
  <si>
    <t>垣中　孝夫</t>
  </si>
  <si>
    <t>パナセ・ド・ヴイ</t>
  </si>
  <si>
    <t>糟屋郡新宮町原上１７４９－３３</t>
  </si>
  <si>
    <t>092-963-0568</t>
  </si>
  <si>
    <t>小笠原　洋子</t>
  </si>
  <si>
    <t>Ｒｅｃｈｅｒｃｈｅｒ　ル・シェルシェ</t>
  </si>
  <si>
    <t>糟屋郡新宮町美咲２－１－３１</t>
  </si>
  <si>
    <t>092-963-1355</t>
  </si>
  <si>
    <t>上田　康隆</t>
  </si>
  <si>
    <t>西野美容院</t>
  </si>
  <si>
    <t>粕屋郡新宮町相島１４０３－１</t>
  </si>
  <si>
    <t>092-963-3853</t>
  </si>
  <si>
    <t>西野　愛子</t>
  </si>
  <si>
    <t>ＳＡＲＡ　新宮店</t>
    <rPh sb="5" eb="7">
      <t>シングウ</t>
    </rPh>
    <rPh sb="7" eb="8">
      <t>テン</t>
    </rPh>
    <phoneticPr fontId="5"/>
  </si>
  <si>
    <t>粕屋郡新宮町新宮東３丁目１３番１７号</t>
    <rPh sb="6" eb="8">
      <t>シングウ</t>
    </rPh>
    <rPh sb="8" eb="9">
      <t>ヒガシ</t>
    </rPh>
    <rPh sb="10" eb="12">
      <t>チョウメ</t>
    </rPh>
    <rPh sb="14" eb="15">
      <t>バン</t>
    </rPh>
    <rPh sb="17" eb="18">
      <t>ゴウ</t>
    </rPh>
    <phoneticPr fontId="5"/>
  </si>
  <si>
    <t>092-962-0211</t>
  </si>
  <si>
    <t>㈱サラ　代表取締役　小林　治</t>
    <rPh sb="13" eb="14">
      <t>オサム</t>
    </rPh>
    <phoneticPr fontId="5"/>
  </si>
  <si>
    <t>相島美容室</t>
  </si>
  <si>
    <t>粕屋郡新宮町相島１３７３</t>
  </si>
  <si>
    <t>092-962-2941</t>
  </si>
  <si>
    <t>樫村　晴美</t>
  </si>
  <si>
    <t>Ｍａｒｂｌｅ　ｈａｉｒ</t>
  </si>
  <si>
    <t>糟屋郡新宮町夜臼６－７－７－１０３</t>
  </si>
  <si>
    <t>092-962-5666</t>
  </si>
  <si>
    <t>松本　直樹</t>
  </si>
  <si>
    <t>Ｌ’ＯＰＥＲＡＩＯ</t>
  </si>
  <si>
    <t>糟屋郡新宮町美咲１丁目１－１</t>
  </si>
  <si>
    <t>092-692-7779</t>
  </si>
  <si>
    <t>行徳豊香</t>
  </si>
  <si>
    <t>サンキューカット　新宮中央</t>
  </si>
  <si>
    <t>糟屋郡新宮町中央駅前1丁目5－1</t>
    <rPh sb="6" eb="8">
      <t>チュウオウ</t>
    </rPh>
    <rPh sb="8" eb="10">
      <t>エキマエ</t>
    </rPh>
    <rPh sb="11" eb="13">
      <t>チョウメ</t>
    </rPh>
    <phoneticPr fontId="5"/>
  </si>
  <si>
    <t>092-962-6110</t>
  </si>
  <si>
    <t>有限会社サンキュー　代表取締役　中園博也</t>
  </si>
  <si>
    <t>ヘアメイク　アージュ　新宮店</t>
  </si>
  <si>
    <t>糟屋郡新宮町杜の宮４－５－１１</t>
  </si>
  <si>
    <t>092-410-1173</t>
  </si>
  <si>
    <t>有限会社　アージュ　代表取締役　長谷　栄次</t>
  </si>
  <si>
    <t>糟屋郡新宮町中央駅前１丁目１２－３　グレスコート新宮１０１号</t>
  </si>
  <si>
    <t>092-963-4290</t>
  </si>
  <si>
    <t>有限会社アートストリーム　代表取締役　小木曽竹次</t>
  </si>
  <si>
    <t>美容室　花笑</t>
  </si>
  <si>
    <t>糟屋郡新宮町花立花２丁目９－４</t>
  </si>
  <si>
    <t>092-963-1064</t>
  </si>
  <si>
    <t>立山　桐子</t>
  </si>
  <si>
    <t>ａｒｓ（アルス）</t>
  </si>
  <si>
    <t>糟屋郡新宮町美咲２－８－６－１Ｆ</t>
  </si>
  <si>
    <t>092-962-1692</t>
  </si>
  <si>
    <t>太田　光明</t>
  </si>
  <si>
    <t>まつ毛エクステ専門店pipi</t>
  </si>
  <si>
    <t>糟屋郡新宮町新宮東２丁目８－７</t>
    <rPh sb="0" eb="3">
      <t>カスヤグン</t>
    </rPh>
    <rPh sb="3" eb="5">
      <t>シングウ</t>
    </rPh>
    <rPh sb="5" eb="6">
      <t>マチ</t>
    </rPh>
    <rPh sb="6" eb="8">
      <t>シングウ</t>
    </rPh>
    <rPh sb="8" eb="9">
      <t>ヒガシ</t>
    </rPh>
    <rPh sb="10" eb="12">
      <t>チョウメ</t>
    </rPh>
    <phoneticPr fontId="5"/>
  </si>
  <si>
    <t>092-400-2462</t>
  </si>
  <si>
    <t>小田志帆</t>
  </si>
  <si>
    <t>ヘアーメイク　プレアー</t>
  </si>
  <si>
    <t>糟屋郡新宮町中央駅前2丁目8番8号</t>
    <rPh sb="0" eb="3">
      <t>カスヤグン</t>
    </rPh>
    <phoneticPr fontId="5"/>
  </si>
  <si>
    <t>092-410-1366</t>
  </si>
  <si>
    <t>田代浩一</t>
  </si>
  <si>
    <t>Stella</t>
  </si>
  <si>
    <t>糟屋郡新宮町中央駅前1-1-15-302号室　VIENTOSA・A</t>
  </si>
  <si>
    <t>株式会社TSUBAKI　代表取締役　浅井大</t>
  </si>
  <si>
    <t>ヘアメイクアース福岡新宮店</t>
  </si>
  <si>
    <t>糟屋郡新宮町中央駅前１－５－４ライフガーデン新宮中央B棟</t>
  </si>
  <si>
    <t>092-940-6711</t>
  </si>
  <si>
    <t>株式会社Ultina　代表取締役　石川周併</t>
    <rPh sb="18" eb="19">
      <t>カワ</t>
    </rPh>
    <rPh sb="19" eb="20">
      <t>シュウ</t>
    </rPh>
    <rPh sb="20" eb="21">
      <t>ヘイ</t>
    </rPh>
    <phoneticPr fontId="5"/>
  </si>
  <si>
    <t>庵</t>
  </si>
  <si>
    <t>糟屋郡新宮町湊坂４丁目６－１</t>
  </si>
  <si>
    <t>092-962-5788</t>
  </si>
  <si>
    <t>太田　明実</t>
  </si>
  <si>
    <t>clarté</t>
  </si>
  <si>
    <t>福岡県糟屋郡新宮町美咲２丁目８－８</t>
  </si>
  <si>
    <t>092-963-1970</t>
  </si>
  <si>
    <t>山下　大輔</t>
  </si>
  <si>
    <t>ＡＵＢＥ　ｈａｉｒ　ｈａｌｅ</t>
  </si>
  <si>
    <t>福岡県糟屋郡新宮町中央駅前２－１－３新宮ステーションビル３０２</t>
  </si>
  <si>
    <t>092-962-9099</t>
  </si>
  <si>
    <t>株式会社Ａ’Ｇｒｏｕｐ　代表取締役　坂井 一裕</t>
  </si>
  <si>
    <t>ｍｉｒａｉ</t>
  </si>
  <si>
    <t>福岡県糟屋郡新宮町中央駅前２丁目１－３　３０３号</t>
  </si>
  <si>
    <t>092-963-2977</t>
  </si>
  <si>
    <t>株式会社ｌｉｖｅｓ　代表取締役　安達 真也</t>
  </si>
  <si>
    <t>Eyelash salon Coco</t>
  </si>
  <si>
    <t>糟屋郡新宮町上府北3-4-22-301</t>
  </si>
  <si>
    <t>080-3371-1348</t>
  </si>
  <si>
    <t>東　美幸</t>
  </si>
  <si>
    <t>ＤＩＶＡ　ｆｌｏａｔ　新宮店</t>
  </si>
  <si>
    <t>糟屋郡新宮町下府４－１－４１</t>
  </si>
  <si>
    <t>092-963-1567</t>
  </si>
  <si>
    <t>ＤＩＶＡｌａｔｉｏｎ株式会社　代表取締役　橋本　和昭</t>
  </si>
  <si>
    <t>まるこの部屋</t>
  </si>
  <si>
    <t>糟屋郡新宮町原上１５７９－１８</t>
  </si>
  <si>
    <t>薬丸　智美</t>
  </si>
  <si>
    <t>ｌｉｅｎ（リアン）</t>
  </si>
  <si>
    <t>糟屋郡新宮町緑ヶ浜４－１６－１４　トラスト１３０７</t>
  </si>
  <si>
    <t>090-8405-6443</t>
  </si>
  <si>
    <t>田浦　恵理</t>
  </si>
  <si>
    <t>Salon yunatu</t>
  </si>
  <si>
    <t>糟屋郡新宮町夜臼３丁目２１－３２</t>
  </si>
  <si>
    <t>090-9566-8533</t>
  </si>
  <si>
    <t>蓑茂　由佳</t>
  </si>
  <si>
    <t>Bel　Ange</t>
  </si>
  <si>
    <t>糟屋郡新宮町桜山手２－６－６</t>
  </si>
  <si>
    <t>080-8350-6657</t>
  </si>
  <si>
    <t>藤田　英里奈</t>
  </si>
  <si>
    <t>ドアール美容室</t>
  </si>
  <si>
    <t>糟屋郡新宮町美咲２丁目１７－２２号</t>
  </si>
  <si>
    <t>092-963-2670</t>
  </si>
  <si>
    <t>合同会社Y-mama　代表社員　加藤　幸枝</t>
  </si>
  <si>
    <t>ENJU</t>
  </si>
  <si>
    <t>糟屋郡新宮町相島７４７</t>
  </si>
  <si>
    <t>080-9244-5998</t>
  </si>
  <si>
    <t>松尾　栄作</t>
  </si>
  <si>
    <t>Headspa saloｎ...sight</t>
  </si>
  <si>
    <t>糟屋郡新宮町三代９８８－２ブルーパレスナカノ・かべぬりの里２０６号室</t>
  </si>
  <si>
    <t>080-9107-0956</t>
  </si>
  <si>
    <t>宮本　綾香</t>
  </si>
  <si>
    <t>Agu hair legate 新宮</t>
  </si>
  <si>
    <t>糟屋郡新宮町中央駅前２－１－３新宮ステーションビル３０１</t>
  </si>
  <si>
    <t>092-692-6816</t>
  </si>
  <si>
    <t>株式会社リプレイ　代表取締役　渡部　良平</t>
  </si>
  <si>
    <t>kai</t>
  </si>
  <si>
    <t>糟屋郡新宮町美咲２－７－１</t>
  </si>
  <si>
    <t>綾野　翔太</t>
  </si>
  <si>
    <t>live hair</t>
  </si>
  <si>
    <t>糟屋郡新宮町緑ケ浜４－１５－８モントーレセントラルステーションA</t>
  </si>
  <si>
    <t>092-962-0375</t>
  </si>
  <si>
    <t>安達　真也</t>
  </si>
  <si>
    <t>Flan hair 新宮店</t>
  </si>
  <si>
    <t>福岡県糟屋郡新宮町下府３丁目１８－１－１F</t>
  </si>
  <si>
    <t>092-692-6692</t>
  </si>
  <si>
    <t>株式会社Flan new Days 代表取締役　松浦裕德</t>
  </si>
  <si>
    <t>eru</t>
  </si>
  <si>
    <t>糟屋郡新宮町中央駅前２－１－１</t>
  </si>
  <si>
    <t>092-962-5757</t>
  </si>
  <si>
    <t>鈴木　美圭</t>
  </si>
  <si>
    <t>半個室型美容室Sourire新宮店</t>
  </si>
  <si>
    <t>糟屋郡新宮町中央駅前１－１－２３
グランヴィル新宮上府２F２０３号</t>
  </si>
  <si>
    <t>092-692-2930</t>
  </si>
  <si>
    <t>株式会社LIL 代表取締役　日髙　優</t>
  </si>
  <si>
    <t>ナポリ美容室</t>
  </si>
  <si>
    <t>糟屋郡宇美町宇美１－５－１０</t>
  </si>
  <si>
    <t>092-932-0250</t>
  </si>
  <si>
    <t>山尾　桃代</t>
  </si>
  <si>
    <t>片山美容室</t>
  </si>
  <si>
    <t>糟屋郡宇美町宇美中央２丁目４－８</t>
    <rPh sb="8" eb="10">
      <t>チュウオウ</t>
    </rPh>
    <rPh sb="11" eb="13">
      <t>チョウメ</t>
    </rPh>
    <phoneticPr fontId="5"/>
  </si>
  <si>
    <t>092-932-6004</t>
  </si>
  <si>
    <t>片山　ツイ子</t>
  </si>
  <si>
    <t>ユキ美容室</t>
  </si>
  <si>
    <t>糟屋郡宇美町宇美中央３－７－１０</t>
    <rPh sb="8" eb="10">
      <t>チュウオウ</t>
    </rPh>
    <phoneticPr fontId="5"/>
  </si>
  <si>
    <t>092-932-0820</t>
  </si>
  <si>
    <t>安川　幸子</t>
  </si>
  <si>
    <t>ボン美容院</t>
  </si>
  <si>
    <t>糟屋郡宇美町桜原１－１６－５</t>
  </si>
  <si>
    <t>092-932-3690</t>
  </si>
  <si>
    <t>福井　美千子</t>
  </si>
  <si>
    <t>さち美容室</t>
  </si>
  <si>
    <t>糟屋郡宇美町桜原１－７－１</t>
  </si>
  <si>
    <t>092-932-4188</t>
  </si>
  <si>
    <t>大石　五月</t>
  </si>
  <si>
    <t>美容室トモコ</t>
  </si>
  <si>
    <t>糟屋郡宇美町原田１－８－７</t>
  </si>
  <si>
    <t>092-933-0608</t>
  </si>
  <si>
    <t>梶原　公子</t>
  </si>
  <si>
    <t>ビュウティーサロンみさ</t>
  </si>
  <si>
    <t>糟屋郡宇美町四王子坂１－４－１８</t>
  </si>
  <si>
    <t>092-932-8327</t>
  </si>
  <si>
    <t>村岡　美佐子</t>
  </si>
  <si>
    <t>グリンリーYURI</t>
  </si>
  <si>
    <t>糟屋郡宇美町宇美５－１０－６</t>
  </si>
  <si>
    <t>092-931-1604</t>
  </si>
  <si>
    <t>有限会社　ゆり美容室　代表取締役　黒川　周</t>
    <rPh sb="20" eb="21">
      <t>シュウ</t>
    </rPh>
    <phoneticPr fontId="5"/>
  </si>
  <si>
    <t>ヘアーアトリエ　ＬａＳｏｉｅ（ﾗ･ｿﾜｰ)</t>
  </si>
  <si>
    <t>糟屋郡宇美町宇美４－２－５</t>
  </si>
  <si>
    <t>092-933-7851</t>
  </si>
  <si>
    <t>田井　絹代</t>
  </si>
  <si>
    <t>ビューティーサロンカール</t>
  </si>
  <si>
    <t>糟屋郡宇美町宇美６－１－２</t>
  </si>
  <si>
    <t>092-932-7903</t>
  </si>
  <si>
    <t>中川　千鶴</t>
  </si>
  <si>
    <t>ビューティーサロンＶｉｖｉ</t>
  </si>
  <si>
    <t>糟屋郡宇美町貴船２－４０－６</t>
  </si>
  <si>
    <t>092-933-4660</t>
  </si>
  <si>
    <t>平川　節美</t>
  </si>
  <si>
    <t>つつみ美容室</t>
  </si>
  <si>
    <t>糟屋郡宇美町貴船２－３－６</t>
  </si>
  <si>
    <t>092-932-0246</t>
  </si>
  <si>
    <t>中山　宗史</t>
  </si>
  <si>
    <t>ちくぜん美容室</t>
  </si>
  <si>
    <t>糟屋郡宇美町障子岳２－８－１</t>
  </si>
  <si>
    <t>092-932-4540</t>
  </si>
  <si>
    <t>松田　百合子</t>
  </si>
  <si>
    <t>ル・ミュウ</t>
  </si>
  <si>
    <t>糟屋郡宇美町宇美中央４－１２－１－１０１</t>
    <rPh sb="8" eb="10">
      <t>チュウオウ</t>
    </rPh>
    <phoneticPr fontId="5"/>
  </si>
  <si>
    <t>092-933-8468</t>
  </si>
  <si>
    <t>上白木　敬好</t>
  </si>
  <si>
    <t>カットハウスＲＩＣＨＡＲＤ</t>
  </si>
  <si>
    <t>糟屋郡宇美町とびたけ４－１－５</t>
  </si>
  <si>
    <t>092-932-6883</t>
  </si>
  <si>
    <t>世利　亜希</t>
  </si>
  <si>
    <t>ＧＲＥＥＮ</t>
  </si>
  <si>
    <t>糟屋郡宇美町宇美1丁目８－８</t>
  </si>
  <si>
    <t>092-957-6035</t>
  </si>
  <si>
    <t>福澤　貴美香</t>
  </si>
  <si>
    <t>ｈａｉｒ　ｒｏｏｍ　ｋｉｓｈ</t>
  </si>
  <si>
    <t>糟屋郡宇美町宇美５丁目１３－８</t>
  </si>
  <si>
    <t>092-934-2373</t>
  </si>
  <si>
    <t>岸原　直子</t>
  </si>
  <si>
    <t>ヘアーサロンＹＯＫＯＴＥ</t>
  </si>
  <si>
    <t>糟屋郡宇美町平和１丁目１１－２</t>
  </si>
  <si>
    <t>092-933-1952</t>
  </si>
  <si>
    <t>横手　ヒサ子</t>
  </si>
  <si>
    <t>cocoto hair</t>
  </si>
  <si>
    <t>糟屋郡宇美町宇美４－８－１</t>
  </si>
  <si>
    <t>092-405-5422</t>
  </si>
  <si>
    <t>柴山　哲平</t>
  </si>
  <si>
    <t>Hair Salon　Ｓｐｒｉｎｇ</t>
  </si>
  <si>
    <t>糟屋郡宇美町桜原1-8-13</t>
  </si>
  <si>
    <t>092-410-7578</t>
  </si>
  <si>
    <t>岡田治子</t>
  </si>
  <si>
    <t>サロンドｗｉｓｈ</t>
  </si>
  <si>
    <t>糟屋郡宇美町宇美３丁目７番３０号</t>
  </si>
  <si>
    <t>092-932-4928</t>
  </si>
  <si>
    <t>有限会社　サロン・ド・ウィッシュ　取締役　池田博子　　</t>
  </si>
  <si>
    <t>ヘアメイク　リープ</t>
  </si>
  <si>
    <t>糟屋郡宇美町宇美４－２－５－１０３</t>
  </si>
  <si>
    <t>092-932-2278</t>
  </si>
  <si>
    <t>山川　秀樹</t>
  </si>
  <si>
    <t>VANCOUNCIL</t>
  </si>
  <si>
    <t>糟屋郡宇美町宇美６丁目５－８</t>
  </si>
  <si>
    <t>092-405-8998</t>
  </si>
  <si>
    <t>有限会社　はせがわ　代表取締役　保坂　智子</t>
    <rPh sb="16" eb="18">
      <t>ホサカ</t>
    </rPh>
    <rPh sb="19" eb="21">
      <t>トモコ</t>
    </rPh>
    <phoneticPr fontId="5"/>
  </si>
  <si>
    <t>VIXY</t>
  </si>
  <si>
    <t>糟屋郡宇美町桜原1丁目１４－６</t>
  </si>
  <si>
    <t>092-934-2834</t>
  </si>
  <si>
    <t>増井　亜矢子</t>
  </si>
  <si>
    <t>モヘア</t>
  </si>
  <si>
    <t>糟屋郡宇美町光正寺１－９－１　２F</t>
  </si>
  <si>
    <t>092-932-7754</t>
  </si>
  <si>
    <t>本園　勉</t>
  </si>
  <si>
    <t>ヘアースタジオ　イワサキ　福岡宇美店</t>
  </si>
  <si>
    <t>宇美町宇美５－１０－７</t>
  </si>
  <si>
    <t>092-609-9310</t>
  </si>
  <si>
    <t>サロンつどい</t>
  </si>
  <si>
    <t>糟屋郡宇美町明神坂３丁目６－２９</t>
  </si>
  <si>
    <t>090-1168-7008</t>
  </si>
  <si>
    <t>集株式会社　代表取締役　小野まり</t>
  </si>
  <si>
    <t>しみず美容室</t>
  </si>
  <si>
    <t>糟屋郡宇美町桜原2－16－3</t>
  </si>
  <si>
    <t>092-932-7041</t>
  </si>
  <si>
    <t>清水ゆかり</t>
  </si>
  <si>
    <t>Akalahair＆make　umi</t>
  </si>
  <si>
    <t>糟屋郡宇美町平和１－２－３</t>
  </si>
  <si>
    <t>092-287-3013</t>
  </si>
  <si>
    <t>秋田千奈津</t>
  </si>
  <si>
    <t>salon de belleza Glanz（グランツ）</t>
  </si>
  <si>
    <t>福岡県糟屋郡宇美町井野４０７－１</t>
  </si>
  <si>
    <t>092-692-1836</t>
  </si>
  <si>
    <t>株式会社　グラシアス　代表取締役　溝口収二</t>
  </si>
  <si>
    <t>ＨＡＲＵ</t>
  </si>
  <si>
    <t>福岡県糟屋郡宇美町ひばりが丘３丁目１－６</t>
  </si>
  <si>
    <t>080-3906-1718</t>
  </si>
  <si>
    <t>阿部　はるみ</t>
  </si>
  <si>
    <t>marie　美容室</t>
  </si>
  <si>
    <t>糟屋郡宇美町宇美4丁目2－22－105</t>
  </si>
  <si>
    <t>092-934-0404</t>
  </si>
  <si>
    <t>和佐野まりえ</t>
  </si>
  <si>
    <t>ヘアサロン　カラット　宇美店</t>
  </si>
  <si>
    <t>糟屋郡宇美町ゆりが丘1－5－1トライアル宇美店内</t>
  </si>
  <si>
    <t>山中健次</t>
  </si>
  <si>
    <t>マーガレット美粧室</t>
  </si>
  <si>
    <t>糟屋郡宇美町宇美4丁目9番3号</t>
  </si>
  <si>
    <t>092-932-0528</t>
  </si>
  <si>
    <t>古川　真由美</t>
  </si>
  <si>
    <t>ｈａｉｒ　ｒｏｏｍ　ＣＯＺＹ</t>
  </si>
  <si>
    <t>糟屋郡宇美町宇美６丁目６番１４号</t>
  </si>
  <si>
    <t>092-515-2988</t>
  </si>
  <si>
    <t>小笹　大輔</t>
  </si>
  <si>
    <t>Lien eyelash salon</t>
  </si>
  <si>
    <t>糟屋郡宇美町宇美４－９－２１　メゾン楠の森１F</t>
  </si>
  <si>
    <t>090-7440-3055</t>
  </si>
  <si>
    <t>安川　浩子</t>
  </si>
  <si>
    <t>UMI by Cotton</t>
  </si>
  <si>
    <t>糟屋郡宇美町宇美５丁目１１－１１　１Ｆ</t>
  </si>
  <si>
    <t>092-692-4447</t>
  </si>
  <si>
    <t>株式会社Soara　代表取締役　堤　裕</t>
  </si>
  <si>
    <t>eyelash salon &amp; eyebrow　salon ' Amo</t>
  </si>
  <si>
    <t>糟屋郡宇美町貴船１丁目１－７　２F</t>
  </si>
  <si>
    <t>日高　南歩</t>
    <rPh sb="0" eb="2">
      <t>ヒダカ</t>
    </rPh>
    <phoneticPr fontId="5"/>
  </si>
  <si>
    <t>chapico</t>
  </si>
  <si>
    <t>宇美町貴船５－１４</t>
  </si>
  <si>
    <t>090-1085-0407</t>
  </si>
  <si>
    <t>伊藤　聡子</t>
  </si>
  <si>
    <t>GIIL HAIR</t>
  </si>
  <si>
    <t>糟屋郡宇美町宇美４丁目１の３　丸和メディカルビル1階</t>
  </si>
  <si>
    <t>092-600-2665</t>
  </si>
  <si>
    <t>濱田　貴子</t>
  </si>
  <si>
    <t>リーフ福岡宇美店</t>
  </si>
  <si>
    <t>糟屋郡宇美町光正寺２丁目１１－６</t>
  </si>
  <si>
    <t>アストレア株式会社　代表取締役　百田　直亮</t>
  </si>
  <si>
    <t>ペルマ美容室</t>
  </si>
  <si>
    <t>糟屋郡須恵町植木７２１－５</t>
  </si>
  <si>
    <t>092-935-1093</t>
  </si>
  <si>
    <t>岩尾　博子</t>
  </si>
  <si>
    <t>エンゼル美容室</t>
  </si>
  <si>
    <t>糟屋郡須恵町須恵３１０</t>
  </si>
  <si>
    <t>092-932-1511</t>
  </si>
  <si>
    <t>吉松　アヤ子</t>
  </si>
  <si>
    <t>スエミ美容室</t>
  </si>
  <si>
    <t>糟屋郡須恵町新原４２９－８</t>
  </si>
  <si>
    <t>092-932-7385</t>
  </si>
  <si>
    <t>長﨑　スエミ</t>
  </si>
  <si>
    <t>サロン・ド・シマ</t>
  </si>
  <si>
    <t>糟屋郡須恵町上須恵８２９－４</t>
  </si>
  <si>
    <t>092-932-7902</t>
  </si>
  <si>
    <t>永島　福子</t>
  </si>
  <si>
    <t>和光美容室</t>
  </si>
  <si>
    <t>糟屋郡須恵町植木５９４－２</t>
  </si>
  <si>
    <t>092-936-0125</t>
  </si>
  <si>
    <t>木戸　雅子</t>
  </si>
  <si>
    <t>美容室ウイズ</t>
  </si>
  <si>
    <t>糟屋郡須恵町旅石１７０－２７</t>
  </si>
  <si>
    <t>092-936-3787</t>
  </si>
  <si>
    <t>向井　英敏</t>
  </si>
  <si>
    <t>ビューティーサロン　シャロム</t>
  </si>
  <si>
    <t>糟屋郡須恵町佐谷１３８６－６</t>
  </si>
  <si>
    <t>092-933-6575</t>
  </si>
  <si>
    <t>清原　伸一</t>
  </si>
  <si>
    <t>サロンドやました</t>
  </si>
  <si>
    <t>糟屋郡須恵町旅石８６－６４</t>
  </si>
  <si>
    <t>092-935-8720</t>
  </si>
  <si>
    <t>山下　富美恵</t>
  </si>
  <si>
    <t>美容室白い部屋</t>
  </si>
  <si>
    <t>糟屋郡須恵町旅石７２－４６４</t>
  </si>
  <si>
    <t>092-936-5721</t>
  </si>
  <si>
    <t>渡辺　利英</t>
  </si>
  <si>
    <t>ビューティーサロン寿美</t>
  </si>
  <si>
    <t>糟屋郡須恵町新原３３０－１</t>
  </si>
  <si>
    <t>092-932-0864</t>
  </si>
  <si>
    <t>藤田　寿美子</t>
  </si>
  <si>
    <t>じゅん美容室</t>
  </si>
  <si>
    <t>糟屋郡須恵町上須恵８３６－５</t>
  </si>
  <si>
    <t>092-933-3435</t>
  </si>
  <si>
    <t>木下　純子</t>
  </si>
  <si>
    <t>美容室田中</t>
  </si>
  <si>
    <t>糟屋郡須恵町植木１８０５</t>
  </si>
  <si>
    <t>092-935-7273</t>
  </si>
  <si>
    <t>田中　モトミ</t>
  </si>
  <si>
    <t>ＭＩＮＴ</t>
  </si>
  <si>
    <t>糟屋郡須恵町植木６０１－２８</t>
  </si>
  <si>
    <t>092-937-3536</t>
  </si>
  <si>
    <t>早川　由美子</t>
  </si>
  <si>
    <t>サロンド・クレア</t>
  </si>
  <si>
    <t>糟屋郡須恵町植木１９７９－１０</t>
  </si>
  <si>
    <t>092-937-1086</t>
  </si>
  <si>
    <t>今村　友子</t>
  </si>
  <si>
    <t>ＰＬＡＩＳＩＲ　ＳＵＺＵ</t>
  </si>
  <si>
    <t>糟屋郡須恵町旅石８４－２１－８０８</t>
  </si>
  <si>
    <t>092-937-4737</t>
  </si>
  <si>
    <t>水谷　美鈴</t>
  </si>
  <si>
    <t>トップモード　フィックス</t>
  </si>
  <si>
    <t>糟屋郡須恵町須恵７６９－１</t>
  </si>
  <si>
    <t>092-931-0208</t>
  </si>
  <si>
    <t>㈱トップモード　代表取締役　小木曽竹倫</t>
  </si>
  <si>
    <t>Ｈａｉｒ　ｍａｋｅルヴェール</t>
  </si>
  <si>
    <t>糟屋郡須恵町旅石１１５－８５</t>
  </si>
  <si>
    <t>092-404-6223</t>
  </si>
  <si>
    <t>森　陽子</t>
  </si>
  <si>
    <t>美容三千院</t>
  </si>
  <si>
    <t>糟屋郡須恵町須恵１２８－７</t>
  </si>
  <si>
    <t>092-933-5592</t>
  </si>
  <si>
    <t>西山　三千代</t>
  </si>
  <si>
    <t>ＷＧＬ　～natural　hair～</t>
  </si>
  <si>
    <t>糟屋郡須恵町旅石１２９－２９</t>
  </si>
  <si>
    <t>092-936-1223</t>
  </si>
  <si>
    <t>篠原　薫</t>
  </si>
  <si>
    <t>ル・プティ　アトリエ</t>
  </si>
  <si>
    <t>糟屋郡須恵町大字旅石１１５－２９</t>
  </si>
  <si>
    <t>赤田　優子</t>
  </si>
  <si>
    <t>Ｈａｉｒ　ｄｅｓｉｇｎ　ナナマリア</t>
  </si>
  <si>
    <t>糟屋郡須恵町植木590-5</t>
  </si>
  <si>
    <t>092-692-1661</t>
  </si>
  <si>
    <t>安河内　智治</t>
  </si>
  <si>
    <t>カットルーム　オリジン</t>
  </si>
  <si>
    <t>糟屋郡須恵町上須恵７８５－２</t>
  </si>
  <si>
    <t>092-287-1649</t>
  </si>
  <si>
    <t>和多広喜</t>
  </si>
  <si>
    <t>ヘアーガーデン　アストレア</t>
  </si>
  <si>
    <t>糟屋郡須恵町大字須恵７６８</t>
  </si>
  <si>
    <t>092-933-0588</t>
  </si>
  <si>
    <t>アストレア株式会社　代表取締役　百田直亮</t>
  </si>
  <si>
    <t>Oasis　須恵店</t>
  </si>
  <si>
    <t>糟屋郡須恵町大字新原字向原４７０－５</t>
  </si>
  <si>
    <t>092-410-8292</t>
  </si>
  <si>
    <t>株式会社フリークス　代表取締役　清水俊二</t>
  </si>
  <si>
    <t>ｃａｃｈｅ-ｃａｃｈｅ</t>
  </si>
  <si>
    <t>福岡県糟屋郡須恵町須恵７６８リックウイングコート２０５号</t>
  </si>
  <si>
    <t>080-5263-5879</t>
  </si>
  <si>
    <t>蒲原　沙樹</t>
  </si>
  <si>
    <t>ｈａｉｒ＆ｓｐａ　ｐｏｃｈｅｔｔｅ</t>
  </si>
  <si>
    <t>福岡県糟屋郡須恵町須惠１９－３４</t>
  </si>
  <si>
    <t>092-688-4067</t>
  </si>
  <si>
    <t>財津　保予</t>
  </si>
  <si>
    <t>ヘアーガーデン・アストレア</t>
  </si>
  <si>
    <t>福岡県須恵町大字須恵７６８－１０１</t>
  </si>
  <si>
    <t>アストレア株式会社　代表取締役　百田 直亮</t>
  </si>
  <si>
    <t>urk（ユルク）</t>
  </si>
  <si>
    <t>糟屋郡須恵町植木477－33</t>
  </si>
  <si>
    <t>092-692-7891</t>
  </si>
  <si>
    <t>山本　洋史</t>
  </si>
  <si>
    <t>ＡＳＴＲＡＥＡ　ｂｙ　ｓｅｌｅｎｅ</t>
  </si>
  <si>
    <t>092-710-9707</t>
  </si>
  <si>
    <t>Ｍａｈａｌｏ</t>
  </si>
  <si>
    <t>糟屋郡須恵町須恵１２６－５０</t>
  </si>
  <si>
    <t>工藤　夕美香</t>
  </si>
  <si>
    <t>ｋｕｍｏｒｉ</t>
  </si>
  <si>
    <t>糟屋郡須恵町須恵４９０－３</t>
  </si>
  <si>
    <t>森　春香</t>
  </si>
  <si>
    <t>Avinal</t>
  </si>
  <si>
    <t>糟屋郡須恵町大字須恵８２４－６𠮷松店舗２号</t>
  </si>
  <si>
    <t>090-9567-3985</t>
  </si>
  <si>
    <t>Luft株式会社　代表取締役　松本　卓也</t>
  </si>
  <si>
    <t>Ali'i　Mili</t>
  </si>
  <si>
    <t>福岡県粕屋郡須恵町新原302-1　ブロッサムハウス102</t>
  </si>
  <si>
    <t>080-6459-3700</t>
  </si>
  <si>
    <t>秀島　遥</t>
  </si>
  <si>
    <t>direM hair salon</t>
  </si>
  <si>
    <t>糟屋郡須恵町須恵１０７０つえだビル１０３</t>
  </si>
  <si>
    <t>080-4065-4412</t>
  </si>
  <si>
    <t>渡邉　優樹</t>
  </si>
  <si>
    <t>page hair &amp; beauty</t>
  </si>
  <si>
    <t>糟屋郡須恵町大字上須恵４１５－１７</t>
  </si>
  <si>
    <t>070-5810-0418</t>
  </si>
  <si>
    <t>田代　美穂</t>
  </si>
  <si>
    <t>ヘアースクエア亀山Ｍ２</t>
  </si>
  <si>
    <t>糟屋郡志免町別府230</t>
  </si>
  <si>
    <t>092-935-7350</t>
  </si>
  <si>
    <t>田中　仁美</t>
  </si>
  <si>
    <t>サニー美容室</t>
  </si>
  <si>
    <t>糟屋郡志免町片峰中央３－１７－１１</t>
  </si>
  <si>
    <t>092-935-2355</t>
  </si>
  <si>
    <t>北富　藍子</t>
  </si>
  <si>
    <t>ビューティーサロンキヌ</t>
  </si>
  <si>
    <t>糟屋郡志免町志免東３－１１－１３</t>
  </si>
  <si>
    <t>092-935-8624</t>
  </si>
  <si>
    <t>福間　絹代</t>
  </si>
  <si>
    <t>柳嶋美容室</t>
  </si>
  <si>
    <t>糟屋郡志免町東公園台２－１－１９</t>
  </si>
  <si>
    <t>092-935-4577</t>
  </si>
  <si>
    <t>柳嶋　ミヤ子</t>
  </si>
  <si>
    <t>やまもと美容室</t>
  </si>
  <si>
    <t>糟屋郡志免町別府４１９－１７</t>
  </si>
  <si>
    <t>092-621-7014</t>
  </si>
  <si>
    <t>山本　末子</t>
  </si>
  <si>
    <t>すずらん美容室</t>
  </si>
  <si>
    <t>糟屋郡志免町志免中央３－８－３</t>
  </si>
  <si>
    <t>092-936-5713</t>
  </si>
  <si>
    <t>横山　信子</t>
  </si>
  <si>
    <t>ヘヤースタヂオ麗羅</t>
  </si>
  <si>
    <t>糟屋郡志免町志免４－１４－３４</t>
  </si>
  <si>
    <t>092-936-5716</t>
  </si>
  <si>
    <t>山田　和昭</t>
  </si>
  <si>
    <t>ビューティーサロンマドレー</t>
  </si>
  <si>
    <t>糟屋郡志免町志免東２－６－６</t>
  </si>
  <si>
    <t>092-936-1811</t>
  </si>
  <si>
    <t>藤岡　南海子</t>
  </si>
  <si>
    <t>サロンド　クルクル</t>
  </si>
  <si>
    <t>糟屋郡志免町桜ヶ丘２－１１－１４</t>
  </si>
  <si>
    <t>092-935-9641</t>
  </si>
  <si>
    <t>片山　律子</t>
  </si>
  <si>
    <t>ビューティサロン　くら</t>
  </si>
  <si>
    <t>糟屋郡志免町東公園台２－４－２５</t>
  </si>
  <si>
    <t>092-935-0353</t>
  </si>
  <si>
    <t>倉光　益代</t>
  </si>
  <si>
    <t>ビューティサロン結女（ゆうめ）</t>
  </si>
  <si>
    <t>糟屋郡志免町南里1丁目８－３３</t>
  </si>
  <si>
    <t>092-936-4817</t>
  </si>
  <si>
    <t>安松　節子</t>
  </si>
  <si>
    <t>京美容室</t>
  </si>
  <si>
    <t>糟屋郡志免町片峰中央３－９－２３</t>
  </si>
  <si>
    <t>092-935-2126</t>
  </si>
  <si>
    <t>富川　京子</t>
  </si>
  <si>
    <t>ハリウット美容室</t>
  </si>
  <si>
    <t>糟屋郡志免町東公園台２－７－１０</t>
  </si>
  <si>
    <t>092-935-7308</t>
  </si>
  <si>
    <t>柿﨑　邦子</t>
  </si>
  <si>
    <t>美容室ならざき</t>
  </si>
  <si>
    <t>糟屋郡志免町桜丘１－１４－２</t>
  </si>
  <si>
    <t>092-935-5614</t>
  </si>
  <si>
    <t>楢﨑　珠江</t>
  </si>
  <si>
    <t>ミエ美容室</t>
  </si>
  <si>
    <t>糟屋郡志免町志免東３－６－１４</t>
  </si>
  <si>
    <t>092-935-3760</t>
  </si>
  <si>
    <t>吉田　ミエ</t>
  </si>
  <si>
    <t>ソノダ美容室</t>
  </si>
  <si>
    <t>糟屋郡志免町片峰中央３－１９－８</t>
  </si>
  <si>
    <t>092-935-4908</t>
  </si>
  <si>
    <t>其田　テル子</t>
  </si>
  <si>
    <t>美容室きゃっと</t>
  </si>
  <si>
    <t>粕屋郡志免町志免４－８－８　権丈コーポ102号</t>
  </si>
  <si>
    <t>092-935-1900</t>
  </si>
  <si>
    <t>片山　直樹</t>
  </si>
  <si>
    <t>美容室　優木</t>
  </si>
  <si>
    <t>糟屋郡志免町別府３２８－６</t>
  </si>
  <si>
    <t>斉藤　ユキエ</t>
  </si>
  <si>
    <t>美容室ぶるう・りぼん</t>
  </si>
  <si>
    <t>糟屋郡志免町田富４－９－１</t>
  </si>
  <si>
    <t>092-935-7718</t>
  </si>
  <si>
    <t>北生　末子</t>
  </si>
  <si>
    <t>ビューティーサロン・フナコシ</t>
  </si>
  <si>
    <t>糟屋郡志免町志免中央４－９－３７</t>
  </si>
  <si>
    <t>092-937-1006</t>
  </si>
  <si>
    <t>船越　忠男</t>
  </si>
  <si>
    <t>ＢＩＹＯ－ＳＨＩＴSＵえりぐち２LOVER8</t>
  </si>
  <si>
    <t>糟屋郡志免町志免２－２０－１</t>
  </si>
  <si>
    <t>092-936-6833</t>
  </si>
  <si>
    <t>江里口　和枝</t>
  </si>
  <si>
    <t>ビューティーサロンｓｈｉｚｕｋａ</t>
  </si>
  <si>
    <t>糟屋郡志免町志免２－１－１２</t>
  </si>
  <si>
    <t>092-935-1994</t>
  </si>
  <si>
    <t>薗田　静香</t>
  </si>
  <si>
    <t>ありす美容室</t>
  </si>
  <si>
    <t>糟屋郡志免町田富４－３－２９</t>
  </si>
  <si>
    <t>092-936-2197</t>
  </si>
  <si>
    <t>中原　愛子</t>
  </si>
  <si>
    <t>アーク・ツル</t>
  </si>
  <si>
    <t>糟屋郡志免町志免中央３－７－１</t>
  </si>
  <si>
    <t>092-937-0684</t>
  </si>
  <si>
    <t>原田　光國</t>
  </si>
  <si>
    <t>美容室エリア２１</t>
  </si>
  <si>
    <t>糟屋郡志免町志免2-3-15</t>
  </si>
  <si>
    <t>092-936-1961</t>
  </si>
  <si>
    <t>前田　一昭</t>
  </si>
  <si>
    <t>ボン美容室</t>
  </si>
  <si>
    <t>糟屋郡志免町志免１－１７－１４</t>
  </si>
  <si>
    <t>092-936-8299</t>
  </si>
  <si>
    <t>田渕　とし江</t>
  </si>
  <si>
    <t>美容室パスタイム</t>
  </si>
  <si>
    <t>糟屋郡志免町別府１１２４－２９</t>
  </si>
  <si>
    <t>092-935-7784</t>
  </si>
  <si>
    <t>木元　幸代</t>
  </si>
  <si>
    <t>彩愛ｆｏｒＨＡＩＲ</t>
  </si>
  <si>
    <t>糟屋郡志免町志免３－１０－１５</t>
  </si>
  <si>
    <t>092-937-1911</t>
  </si>
  <si>
    <t>永岡　千代美</t>
  </si>
  <si>
    <t>アートヘアー・リーベ</t>
  </si>
  <si>
    <t>糟屋郡志免町志免４－１３－１０</t>
  </si>
  <si>
    <t>092-935-9777</t>
  </si>
  <si>
    <t>清川　ミチヨ</t>
  </si>
  <si>
    <t>サロンド遊</t>
  </si>
  <si>
    <t>糟屋郡志免町別府５６０－２</t>
  </si>
  <si>
    <t>092-611-5611</t>
  </si>
  <si>
    <t>梅崎　真佐代</t>
  </si>
  <si>
    <t>ヘアーモード浜</t>
  </si>
  <si>
    <t>糟屋郡志免町志免４－４－５２</t>
  </si>
  <si>
    <t>092-937-3839</t>
  </si>
  <si>
    <t>浜　妙子</t>
  </si>
  <si>
    <t>トップモードフィール</t>
  </si>
  <si>
    <t>糟屋郡志免町志免４－１４－２９</t>
  </si>
  <si>
    <t>092-935-0166</t>
  </si>
  <si>
    <t>㈱トップモード　代表取締役　小木曽　竹倫</t>
  </si>
  <si>
    <t>ひめ乃美容室</t>
  </si>
  <si>
    <t>糟屋郡志免町向ヶ丘２－１９－５　浦田禎方</t>
  </si>
  <si>
    <t>092-935-8377</t>
  </si>
  <si>
    <t>田北　フユ子</t>
  </si>
  <si>
    <t>美容室フリル</t>
  </si>
  <si>
    <t>糟屋郡志免町別府４７４－１－７</t>
  </si>
  <si>
    <t>092-612-4434</t>
  </si>
  <si>
    <t>中山　博人</t>
  </si>
  <si>
    <t>ｈａｉｒｒｏｏｍ　ｌｅａｌｅａ</t>
  </si>
  <si>
    <t>糟屋郡志免町別府５２０－１</t>
  </si>
  <si>
    <t>092-937-3854</t>
  </si>
  <si>
    <t>安河内　修二</t>
  </si>
  <si>
    <t>マスダ美容室</t>
  </si>
  <si>
    <t>糟屋郡志免町御手洗６</t>
  </si>
  <si>
    <t>092-623-5185</t>
  </si>
  <si>
    <t>有）マスダ　代表取締役　増田義也</t>
  </si>
  <si>
    <t>ビューティサロン東京堂サンカルナ博多の森店</t>
  </si>
  <si>
    <t>糟屋郡志免町別府西２－２４－３</t>
    <rPh sb="8" eb="9">
      <t>ニシ</t>
    </rPh>
    <phoneticPr fontId="5"/>
  </si>
  <si>
    <t>092-936-7777</t>
  </si>
  <si>
    <t>(有)プリメーラ</t>
  </si>
  <si>
    <t>ヘアーサロン　クレール</t>
  </si>
  <si>
    <t>糟屋郡志免町別府１２０－１９</t>
  </si>
  <si>
    <t>092-936-9355</t>
  </si>
  <si>
    <t>阿比留　敏</t>
  </si>
  <si>
    <t>サロンドナガフチ</t>
  </si>
  <si>
    <t>糟屋郡志免町別府４１６－９</t>
  </si>
  <si>
    <t>永渕　玉枝</t>
  </si>
  <si>
    <t>美容室ＪＵＪＵ</t>
  </si>
  <si>
    <t>糟屋郡志免町南里６－２－１</t>
  </si>
  <si>
    <t>宮本　玉枝</t>
  </si>
  <si>
    <t>あるばーじぇ</t>
  </si>
  <si>
    <t>糟屋郡志免町志免4丁目１９－２７－１００</t>
  </si>
  <si>
    <t>092-936-2006</t>
  </si>
  <si>
    <t>藤井　和敏</t>
  </si>
  <si>
    <t>ｌｅ：ｐｕｒ（ラ･ピュール）</t>
  </si>
  <si>
    <t>糟屋郡志免町南里１－８－３３</t>
  </si>
  <si>
    <t>092-936-2005</t>
  </si>
  <si>
    <t>古賀　めぐみ</t>
    <rPh sb="0" eb="2">
      <t>コガ</t>
    </rPh>
    <phoneticPr fontId="5"/>
  </si>
  <si>
    <t>シンドー美容室</t>
  </si>
  <si>
    <t>糟屋郡志免町別府２２８</t>
  </si>
  <si>
    <t>092-937-2477</t>
  </si>
  <si>
    <t>進藤　恭子</t>
  </si>
  <si>
    <t>ｔｅｔｏ</t>
  </si>
  <si>
    <t>糟屋郡志免町志免中央２－１－８</t>
  </si>
  <si>
    <t>藤木　亜矢子</t>
  </si>
  <si>
    <t>image志免店　</t>
    <rPh sb="5" eb="7">
      <t>シメ</t>
    </rPh>
    <rPh sb="7" eb="8">
      <t>テン</t>
    </rPh>
    <phoneticPr fontId="5"/>
  </si>
  <si>
    <t>糟屋郡志免町志免中央４－４－２１</t>
  </si>
  <si>
    <t>092-936-1456</t>
  </si>
  <si>
    <t>有限会社イマージュ　取締役　永田まみ</t>
    <rPh sb="0" eb="4">
      <t>ユウゲンガイシャ</t>
    </rPh>
    <rPh sb="14" eb="16">
      <t>ナガタ</t>
    </rPh>
    <phoneticPr fontId="5"/>
  </si>
  <si>
    <t>美容室ＶＯＧＵＥ</t>
  </si>
  <si>
    <t>糟屋郡志免町南里４－１－１６</t>
  </si>
  <si>
    <t>092-937-2955</t>
  </si>
  <si>
    <t>宗貞　由美</t>
  </si>
  <si>
    <t>美容室メル</t>
  </si>
  <si>
    <t>糟屋郡志免町桜丘２－８－５</t>
  </si>
  <si>
    <t>092-937-3231</t>
  </si>
  <si>
    <t>塩塚　晴広</t>
  </si>
  <si>
    <t>Ｃｈｅａｐ－Ｃｈｉｃ</t>
  </si>
  <si>
    <t>糟屋郡志免町南里１－２－２０</t>
  </si>
  <si>
    <t>092-935-2119</t>
  </si>
  <si>
    <t>佐竹　雅子</t>
  </si>
  <si>
    <t>美容室なお</t>
  </si>
  <si>
    <t>糟屋郡志免町南里７丁目６－１５</t>
  </si>
  <si>
    <t>092-936-1428</t>
  </si>
  <si>
    <t>稲永　尚子</t>
  </si>
  <si>
    <t>Ａｐｐｒｏｖｅ</t>
  </si>
  <si>
    <t>糟屋郡志免町志免中央２丁目１－５</t>
  </si>
  <si>
    <t>092-937-2039</t>
  </si>
  <si>
    <t>久芳孝美</t>
  </si>
  <si>
    <t>ＦＲＥＡＫ　ｓｈｉｍｅ</t>
  </si>
  <si>
    <t>糟屋郡志免町志免東１丁目３－８</t>
  </si>
  <si>
    <t>092-410-6107</t>
  </si>
  <si>
    <t>株式会社　フリークス　代表取締役　清水俊二</t>
    <rPh sb="0" eb="2">
      <t>カブシキ</t>
    </rPh>
    <phoneticPr fontId="5"/>
  </si>
  <si>
    <t>ＣＡＬＩＣＯ　Ｈａｉｒ Ｄｅｓｉｇｎ</t>
  </si>
  <si>
    <t>糟屋郡志免町南里２丁目６－１</t>
  </si>
  <si>
    <t>092-936-2800</t>
  </si>
  <si>
    <t>須尭崇行</t>
  </si>
  <si>
    <t>ヘアーメイク　ＤＥＡＲ（ディアー）</t>
  </si>
  <si>
    <t>糟屋郡志免町志免東３丁目９－２２</t>
  </si>
  <si>
    <t>092-410-5386</t>
  </si>
  <si>
    <t>中霜　剛</t>
  </si>
  <si>
    <t>ブーゲンビリア</t>
  </si>
  <si>
    <t>糟屋郡志免町志免３丁目１－６－３Ｆ</t>
  </si>
  <si>
    <t>092-410-6430</t>
  </si>
  <si>
    <t>安川貴文</t>
  </si>
  <si>
    <t>ｓｅｌｆｉｓｈ</t>
  </si>
  <si>
    <t>糟屋郡志免町志免４－１９－２７　アパルトメントマキ１Ｆ</t>
  </si>
  <si>
    <t>092-775-3780</t>
  </si>
  <si>
    <t>今泉　大輔</t>
  </si>
  <si>
    <t>ｍｏｐｅｒ</t>
  </si>
  <si>
    <t>糟屋郡志免町南里７－６－２８</t>
  </si>
  <si>
    <t>092-936-8844</t>
  </si>
  <si>
    <t>モパー株式会社　代表取締役　徳永　暁</t>
  </si>
  <si>
    <t>Y  ’ｓ　ｇａｒｄｅｎ　ｈａｉｒ</t>
  </si>
  <si>
    <t>糟屋郡志免町別府２丁目１－１８</t>
  </si>
  <si>
    <t>092-937-1128</t>
  </si>
  <si>
    <t>山﨑　祥平</t>
  </si>
  <si>
    <t>クイックカラーQ志免みたらい店</t>
  </si>
  <si>
    <t>糟屋郡志免町御手洗２丁目１１－５</t>
  </si>
  <si>
    <t>092-2929-5466</t>
  </si>
  <si>
    <t>福島　裕介</t>
  </si>
  <si>
    <t>ＫＡＩＮＯ福岡志免本店</t>
  </si>
  <si>
    <t>糟屋郡志免町志免中央２－４－８</t>
  </si>
  <si>
    <t>092-931-8100</t>
  </si>
  <si>
    <t>株式会社KAINO　international　代表取締役　會野　登志美</t>
  </si>
  <si>
    <t>リ・ラック</t>
  </si>
  <si>
    <t>糟屋郡志免町別府西三丁目１３－７</t>
  </si>
  <si>
    <t>092-791-8894</t>
  </si>
  <si>
    <t>水澤　圭一</t>
  </si>
  <si>
    <t>ヘアークラブ　みわ</t>
  </si>
  <si>
    <t>糟屋郡志免町東公園台2丁目2-1</t>
  </si>
  <si>
    <t>092-935-5564</t>
  </si>
  <si>
    <t>徳渕　和子</t>
  </si>
  <si>
    <t>atelier WAKON</t>
  </si>
  <si>
    <t>糟屋郡志免町別府２－１－１</t>
  </si>
  <si>
    <t>092-937-0759</t>
  </si>
  <si>
    <t>井元　秀明</t>
  </si>
  <si>
    <t>髪にやさしい美容室～Ｎｏｚｏｇｒａｎｔ～</t>
  </si>
  <si>
    <t>糟屋郡志免町別府北１丁目７－２０</t>
  </si>
  <si>
    <t>092-612-6070</t>
  </si>
  <si>
    <t>石田　のぞみ</t>
  </si>
  <si>
    <t>クイックビューティー空港店</t>
  </si>
  <si>
    <t>糟屋郡志免町別府2丁目17-15</t>
  </si>
  <si>
    <t>092-692-6691</t>
  </si>
  <si>
    <t>合同会社クイックビューティー　代表社員　籾井和美</t>
  </si>
  <si>
    <t>鴻池美容志免店</t>
  </si>
  <si>
    <t>糟屋郡志免町南里４丁目１２－１７</t>
  </si>
  <si>
    <t>092-935-9994</t>
  </si>
  <si>
    <t>有限会社　レジャーローン　代表取締役　髙野勝</t>
  </si>
  <si>
    <t>hair liｆe design Suah</t>
  </si>
  <si>
    <t>糟屋郡志免町南里３丁目１２－２５</t>
  </si>
  <si>
    <t>080-3944-5418</t>
  </si>
  <si>
    <t>中村　真二</t>
  </si>
  <si>
    <t>美容室ｔｅｔｅ（テテ）</t>
  </si>
  <si>
    <t>糟屋郡志免町南里6丁目１－１５</t>
  </si>
  <si>
    <t>株式会社パンセ　代表取締役　平田稔典</t>
    <rPh sb="0" eb="4">
      <t>カブシキガイシャ</t>
    </rPh>
    <phoneticPr fontId="5"/>
  </si>
  <si>
    <t>Bamboo　DA　イオン福岡東店</t>
  </si>
  <si>
    <t>糟屋郡志免町別府北２－１４－１　イオン福岡東店２F</t>
    <rPh sb="0" eb="3">
      <t>カスヤグン</t>
    </rPh>
    <rPh sb="19" eb="21">
      <t>フクオカ</t>
    </rPh>
    <rPh sb="21" eb="23">
      <t>ヒガシテン</t>
    </rPh>
    <phoneticPr fontId="5"/>
  </si>
  <si>
    <t>080-4136-8535</t>
  </si>
  <si>
    <t>株式会社ネオ・アーデント代表取締役　古賀　正德</t>
    <rPh sb="22" eb="23">
      <t>トク</t>
    </rPh>
    <phoneticPr fontId="5"/>
  </si>
  <si>
    <t>CARET</t>
  </si>
  <si>
    <t>糟屋郡志免町東公園台2丁目1-10</t>
  </si>
  <si>
    <t>092-692-2810</t>
  </si>
  <si>
    <t>山﨑優美</t>
  </si>
  <si>
    <t>クイックビューティー福岡空港店</t>
  </si>
  <si>
    <t>糟屋郡志免町別府２－１７－１５</t>
  </si>
  <si>
    <t>合同会社ひかり　代表社員　中牟田弥生</t>
  </si>
  <si>
    <t>COCOCOLOR HAIRSALON 志免店</t>
  </si>
  <si>
    <t>福岡県糟屋郡志免町志免中央３丁目３－１</t>
  </si>
  <si>
    <t>092-692-7332</t>
  </si>
  <si>
    <t>株式会社ビジュ　代表取締役　櫻井 辰弘</t>
  </si>
  <si>
    <t>ｃｈａｔ　ｎｏｉｒ</t>
  </si>
  <si>
    <t>福岡県糟屋郡志免町御手洗２丁目１１－１５　フジタイガービルＣ店舗</t>
  </si>
  <si>
    <t>080-1748-9696</t>
  </si>
  <si>
    <t>日口　文彦</t>
  </si>
  <si>
    <t>アトリエ木下　志免中央店</t>
  </si>
  <si>
    <t>福岡県糟屋郡志免町志免中央３－５－２７</t>
  </si>
  <si>
    <t>092-937-5888</t>
  </si>
  <si>
    <t>株式会社木下写場　代表取締役　木下 雅文</t>
  </si>
  <si>
    <t>Comme　Moi</t>
  </si>
  <si>
    <t>糟屋郡志免町志免一丁目4-52グランドメゾン志免１０１</t>
  </si>
  <si>
    <t>092-935-7720</t>
  </si>
  <si>
    <t>白水恵美子</t>
  </si>
  <si>
    <t>SARA　Beauty　Sight　志免店</t>
  </si>
  <si>
    <t>糟屋郡志免町志免中央3-5-26</t>
  </si>
  <si>
    <t>092-710-8521</t>
  </si>
  <si>
    <t>株式会社サラ　代表取締役　小林　治</t>
  </si>
  <si>
    <t>-Hair &amp; amazing life- HARVeST</t>
  </si>
  <si>
    <t>糟屋郡志免町南里１－８－２８　マル伸ビル１F</t>
  </si>
  <si>
    <t>092-936-3094</t>
  </si>
  <si>
    <t>古川　勇人</t>
  </si>
  <si>
    <t>plus</t>
  </si>
  <si>
    <t>糟屋郡志免町桜丘１丁目１７－８</t>
  </si>
  <si>
    <t>080-2710-5878</t>
  </si>
  <si>
    <t>林康司</t>
  </si>
  <si>
    <t>CHOUETTE</t>
  </si>
  <si>
    <t>糟屋郡志免町南里5－7－17第28川崎ビル１－B</t>
  </si>
  <si>
    <t>092-936-5737</t>
  </si>
  <si>
    <t>株式会社CHOUETTE　代表取締役　相部圭一郎</t>
  </si>
  <si>
    <t>美容室 Shigematsu</t>
  </si>
  <si>
    <t>糟屋郡志免町志免中央1丁目11番8号</t>
  </si>
  <si>
    <t>092-936-7331</t>
  </si>
  <si>
    <t>有限会社シゲマツ　代表取締役　重松恒雄</t>
  </si>
  <si>
    <t>mulberry champ hair</t>
  </si>
  <si>
    <t>糟屋郡志免町王子3丁目10-7</t>
  </si>
  <si>
    <t>090-8766-5853</t>
  </si>
  <si>
    <t>桑野恵子</t>
  </si>
  <si>
    <t>Happy make LIFE BY 326</t>
  </si>
  <si>
    <t>糟屋郡志免町別府１丁目９－１２　ウェルネス藤１Ｆ右</t>
  </si>
  <si>
    <t>092-936-1326</t>
  </si>
  <si>
    <t>山下　充</t>
  </si>
  <si>
    <t>美容室ラヴィール</t>
  </si>
  <si>
    <t>糟屋郡志免町田富４丁目１－１８</t>
  </si>
  <si>
    <t>092-935-9596</t>
  </si>
  <si>
    <t>中庭　奈津美</t>
  </si>
  <si>
    <t>ｈａｉｒ　ｓａｌｏｎ　ｙｏｕ</t>
  </si>
  <si>
    <t>糟屋郡志免町東公園台１－６－１９</t>
  </si>
  <si>
    <t>重松　夕子</t>
  </si>
  <si>
    <t>Ｓｏａｒａ</t>
  </si>
  <si>
    <t>糟屋郡志免町南里４－１２－１８</t>
  </si>
  <si>
    <t>092-936-0004</t>
  </si>
  <si>
    <t>株式会社Ｓｏａｒａ　代表取締役　堤　裕</t>
  </si>
  <si>
    <t>糟屋郡志免町田富３－１－３</t>
  </si>
  <si>
    <t>092-937-2488</t>
  </si>
  <si>
    <t>株式会社ナチュラ　代表取締役　稲永　淳二</t>
  </si>
  <si>
    <t>ｍｅｒｒｙ．ｂｉｓ</t>
  </si>
  <si>
    <t>糟屋郡志免町別府西２丁目４－２１</t>
  </si>
  <si>
    <t>末次　さゆみ</t>
  </si>
  <si>
    <t>プリメーラ</t>
  </si>
  <si>
    <t>車両保管場所：糟屋郡志免町王子３－３６５
営業区域：北九州市、福岡市、久留米市を除く県内全域</t>
  </si>
  <si>
    <t>株式会社トミーズ・スター　代表取締役　山﨑　幸男</t>
  </si>
  <si>
    <t>iRis</t>
  </si>
  <si>
    <t>糟屋郡志免町志免中央３丁目８番１２号</t>
  </si>
  <si>
    <t>092-231-8357</t>
  </si>
  <si>
    <t>羽根田　聖矢</t>
  </si>
  <si>
    <t>EYE DESIGN 4☆（アイデザイン　フォースター）</t>
  </si>
  <si>
    <t>糟屋郡志免町南里２丁目８－２６</t>
  </si>
  <si>
    <t>070-8982-8287</t>
  </si>
  <si>
    <t>松本　枝里</t>
  </si>
  <si>
    <t>Photon</t>
  </si>
  <si>
    <t>糟屋郡志免町別府北２－２－２　アネシス空港東管理棟１０７</t>
  </si>
  <si>
    <t>070-8424-5356</t>
  </si>
  <si>
    <t>酒井　彬光</t>
  </si>
  <si>
    <t>きむら美容室</t>
  </si>
  <si>
    <t>糟屋郡志免町桜丘３丁目１８－２１</t>
  </si>
  <si>
    <t>092-936-3366</t>
  </si>
  <si>
    <t>木村　美恵子</t>
  </si>
  <si>
    <t>monfleurette</t>
  </si>
  <si>
    <t>糟屋郡志免町志免４丁目１４－３　１０２</t>
  </si>
  <si>
    <t>090-1345-7458</t>
  </si>
  <si>
    <t>清水　健太</t>
  </si>
  <si>
    <t>サロン JUTO</t>
  </si>
  <si>
    <t>糟屋郡志免町南里６丁目２０－１０</t>
  </si>
  <si>
    <t>合資会社純一　代表社員　内西　純一</t>
  </si>
  <si>
    <t>RiAN</t>
  </si>
  <si>
    <t>糟屋郡志免町南里２丁目７－１４</t>
  </si>
  <si>
    <t>092-517-1530</t>
  </si>
  <si>
    <t>上田　修司</t>
  </si>
  <si>
    <t>nails FLOR</t>
  </si>
  <si>
    <t>福岡県糟屋郡志免町別府北1－10－29</t>
  </si>
  <si>
    <t>090-7162-5533</t>
  </si>
  <si>
    <t>塚脇　はる</t>
    <rPh sb="0" eb="2">
      <t>ツカワキ</t>
    </rPh>
    <phoneticPr fontId="5"/>
  </si>
  <si>
    <t>Sweet Ravir</t>
  </si>
  <si>
    <t>糟屋郡志免町吉原123番地2</t>
  </si>
  <si>
    <t>092-935-4366</t>
  </si>
  <si>
    <t>保坂　智子</t>
  </si>
  <si>
    <t>KaoMe.</t>
  </si>
  <si>
    <t>糟屋郡志免町志免４－２０－１９三角コーポ４０６号</t>
  </si>
  <si>
    <t>092-980-5225</t>
  </si>
  <si>
    <t>坂井　智帆</t>
  </si>
  <si>
    <t>美容室ロール</t>
  </si>
  <si>
    <t>糟屋郡志免町桜丘２丁目１７の１４</t>
  </si>
  <si>
    <t>092-936-1600</t>
  </si>
  <si>
    <t>宇野　康子</t>
  </si>
  <si>
    <t>twinkle</t>
  </si>
  <si>
    <t>糟屋郡志免町南里一丁目８番２８号マル伸ビル１F</t>
  </si>
  <si>
    <t>株式会社Flourish　代表取締役　古川勇人</t>
  </si>
  <si>
    <t>とよたまひめ</t>
  </si>
  <si>
    <t>糟屋郡志免町志免４－２３－１－２０３号室</t>
  </si>
  <si>
    <t>050-1722-1840</t>
  </si>
  <si>
    <t>松尾　沙央里</t>
  </si>
  <si>
    <t>しづ美容室</t>
  </si>
  <si>
    <t>糟屋郡粕屋町仲原２７９</t>
  </si>
  <si>
    <t>092-938-2038</t>
  </si>
  <si>
    <t>坂井　静子</t>
  </si>
  <si>
    <t>美容室ふみ</t>
  </si>
  <si>
    <t>糟屋郡粕屋町戸原東２丁目１６－１０</t>
  </si>
  <si>
    <t>092-938-2993</t>
  </si>
  <si>
    <t>金森　冨美代</t>
  </si>
  <si>
    <t>ビューティーサロンひらあき</t>
  </si>
  <si>
    <t>糟屋郡粕屋町原町３７７</t>
  </si>
  <si>
    <t>092-938-2707</t>
  </si>
  <si>
    <t>平昭　澄子</t>
  </si>
  <si>
    <t>絹美容室</t>
  </si>
  <si>
    <t>糟屋郡粕屋町花ｹ浦３－１－１０</t>
  </si>
  <si>
    <t>092-938-6006</t>
  </si>
  <si>
    <t>豊永　廣之</t>
  </si>
  <si>
    <t>資生堂ゾートスサロンビューティーグッタイム桃</t>
  </si>
  <si>
    <t>糟屋郡粕屋町長者原東１丁目１０－１</t>
  </si>
  <si>
    <t>092-939-0422</t>
  </si>
  <si>
    <t>梅野　桃代</t>
  </si>
  <si>
    <t>(有)石崎美容室</t>
  </si>
  <si>
    <t>糟屋郡粕屋町仲原</t>
  </si>
  <si>
    <t>サロンド・ユミ</t>
  </si>
  <si>
    <t>糟屋郡粕屋町内橋６００－５</t>
  </si>
  <si>
    <t>092-939-2851</t>
  </si>
  <si>
    <t>豊永　豊美</t>
  </si>
  <si>
    <t>土居美容室</t>
    <rPh sb="0" eb="2">
      <t>ドイ</t>
    </rPh>
    <rPh sb="2" eb="5">
      <t>ビヨウシツ</t>
    </rPh>
    <phoneticPr fontId="5"/>
  </si>
  <si>
    <t>糟屋郡粕屋町大隈３３－１</t>
  </si>
  <si>
    <t>092-938-6604</t>
  </si>
  <si>
    <t>土居　重子</t>
  </si>
  <si>
    <t>美容室アトリエぱる</t>
  </si>
  <si>
    <t>糟屋郡粕屋町長者原東２丁目2-18</t>
    <rPh sb="0" eb="3">
      <t>カスヤグン</t>
    </rPh>
    <rPh sb="3" eb="5">
      <t>カスヤ</t>
    </rPh>
    <rPh sb="5" eb="6">
      <t>マチ</t>
    </rPh>
    <rPh sb="6" eb="9">
      <t>チョウジャバル</t>
    </rPh>
    <rPh sb="9" eb="10">
      <t>ヒガシ</t>
    </rPh>
    <rPh sb="11" eb="13">
      <t>チョウメ</t>
    </rPh>
    <phoneticPr fontId="5"/>
  </si>
  <si>
    <t>092-938-8334</t>
  </si>
  <si>
    <t>藤田　美智代</t>
  </si>
  <si>
    <t>ステラ</t>
  </si>
  <si>
    <t>粕屋町長者原東2-10-30</t>
    <rPh sb="0" eb="3">
      <t>カスヤマチ</t>
    </rPh>
    <rPh sb="3" eb="6">
      <t>チョウジャバル</t>
    </rPh>
    <rPh sb="6" eb="7">
      <t>ヒガシ</t>
    </rPh>
    <phoneticPr fontId="5"/>
  </si>
  <si>
    <t>092-939-3380</t>
  </si>
  <si>
    <t>梶原　満智</t>
  </si>
  <si>
    <t>美容室　柴</t>
  </si>
  <si>
    <t>糟屋郡粕屋町若宮１－２－５</t>
  </si>
  <si>
    <t>092-938-0505</t>
  </si>
  <si>
    <t>柴田　眞弓</t>
  </si>
  <si>
    <t>トモ美容室</t>
  </si>
  <si>
    <t>糟屋郡粕屋町内橋４０９－７</t>
  </si>
  <si>
    <t>092-938-3894</t>
  </si>
  <si>
    <t>河内　朝行</t>
  </si>
  <si>
    <t>美容室いそかわ</t>
  </si>
  <si>
    <t>糟屋郡粕屋町仲原１３３０－１</t>
  </si>
  <si>
    <t>092-939-2306</t>
  </si>
  <si>
    <t>磯川　信子</t>
  </si>
  <si>
    <t>オービット　ｏｒｂｉｔ</t>
  </si>
  <si>
    <t>糟屋郡粕屋町原町１－２－３０</t>
    <rPh sb="6" eb="8">
      <t>ハラマチ</t>
    </rPh>
    <phoneticPr fontId="5"/>
  </si>
  <si>
    <t>092-939-5553</t>
  </si>
  <si>
    <t>(有)美遊人　代表取締役　柴田政博</t>
  </si>
  <si>
    <t>愛美容室</t>
  </si>
  <si>
    <t>糟屋郡粕屋町内橋１３７－１</t>
  </si>
  <si>
    <t>092-938-6576</t>
  </si>
  <si>
    <t>澁田　須美代</t>
  </si>
  <si>
    <t>ＱＢハウスイオンモール福岡店</t>
    <rPh sb="11" eb="13">
      <t>フクオカ</t>
    </rPh>
    <phoneticPr fontId="5"/>
  </si>
  <si>
    <t>糟屋郡粕屋町酒殿１９２－１</t>
  </si>
  <si>
    <t>キュービーネット株式会社　代表取締役　北野泰男</t>
    <rPh sb="19" eb="21">
      <t>キタノ</t>
    </rPh>
    <rPh sb="21" eb="23">
      <t>ヤスオ</t>
    </rPh>
    <phoneticPr fontId="5"/>
  </si>
  <si>
    <t>ＣＯ・ＣＯ・ＲＯ</t>
  </si>
  <si>
    <t>糟屋郡粕屋町長者原東２丁目１－１０</t>
  </si>
  <si>
    <t>092-939-5560</t>
  </si>
  <si>
    <t>山本　哲哉</t>
  </si>
  <si>
    <t>ＡＲＣＨ　ＨＡＩＲ</t>
  </si>
  <si>
    <t>糟屋郡粕屋町仲原２５４８</t>
  </si>
  <si>
    <t>092-611-1903</t>
  </si>
  <si>
    <t>吉長　勇治</t>
  </si>
  <si>
    <t>美容室ラヴィール・アーム</t>
  </si>
  <si>
    <t>糟屋郡粕屋町長者原東３丁目１－３７</t>
    <rPh sb="9" eb="10">
      <t>ヒガシ</t>
    </rPh>
    <rPh sb="11" eb="13">
      <t>チョウメ</t>
    </rPh>
    <phoneticPr fontId="5"/>
  </si>
  <si>
    <t>092-938-6311</t>
  </si>
  <si>
    <t>(有)はせがわ　代表取締役　保坂　智子</t>
    <rPh sb="14" eb="16">
      <t>ホサカ</t>
    </rPh>
    <rPh sb="17" eb="19">
      <t>トモコ</t>
    </rPh>
    <phoneticPr fontId="5"/>
  </si>
  <si>
    <t>美容室Ｐｉａ</t>
  </si>
  <si>
    <t>糟屋郡粕屋町花ｹ浦１－２－２</t>
  </si>
  <si>
    <t>092-938-5990</t>
  </si>
  <si>
    <t>篠原　利文</t>
  </si>
  <si>
    <t>美容プラージュ糟屋店</t>
  </si>
  <si>
    <t>糟屋郡粕屋町仲原２７０３－１</t>
  </si>
  <si>
    <t>092-623-1188</t>
  </si>
  <si>
    <t>阪南理美容株式会社　代表取締役　濱屋　雄大</t>
    <rPh sb="5" eb="9">
      <t>カブシキガイシャ</t>
    </rPh>
    <rPh sb="19" eb="21">
      <t>ユウダイ</t>
    </rPh>
    <phoneticPr fontId="5"/>
  </si>
  <si>
    <t>Ｆｉｔ（ﾌｨｯﾄ)</t>
  </si>
  <si>
    <t>糟屋郡粕屋町長者原東２丁目２－３</t>
    <rPh sb="9" eb="10">
      <t>ヒガシ</t>
    </rPh>
    <rPh sb="11" eb="13">
      <t>チョウメ</t>
    </rPh>
    <phoneticPr fontId="5"/>
  </si>
  <si>
    <t>092-939-6678</t>
  </si>
  <si>
    <t>池田　ミエ子</t>
  </si>
  <si>
    <t>Ｒｉｎａの美容室</t>
  </si>
  <si>
    <t>糟屋郡粕屋町戸原東２丁目３－６</t>
  </si>
  <si>
    <t>092-201-6878</t>
  </si>
  <si>
    <t>長里奈</t>
  </si>
  <si>
    <t>ロブジェ</t>
  </si>
  <si>
    <t>糟屋郡粕屋町若宮２丁目７－３</t>
  </si>
  <si>
    <t>080-3906-7591</t>
  </si>
  <si>
    <t>小西　武志</t>
  </si>
  <si>
    <t>Ｍａｒｔ　ｈａｉｒ　+　ｎａｉｌ</t>
  </si>
  <si>
    <t>糟屋郡粕屋町長者原東６－１２－１０岩下ビル１Ｆ103</t>
    <rPh sb="9" eb="10">
      <t>ヒガシ</t>
    </rPh>
    <phoneticPr fontId="5"/>
  </si>
  <si>
    <t>092-939-6399</t>
  </si>
  <si>
    <t>西村　邦弘</t>
  </si>
  <si>
    <t>Oasis仲原店</t>
  </si>
  <si>
    <t>糟屋郡粕屋町仲原２４２２－１</t>
  </si>
  <si>
    <t>092-410-0300</t>
  </si>
  <si>
    <t>美容室ボレロ</t>
  </si>
  <si>
    <t>糟屋郡粕屋町原町3丁目15-17</t>
  </si>
  <si>
    <t>092-938-7913</t>
  </si>
  <si>
    <t>熊本　昭久</t>
  </si>
  <si>
    <t>HAIR RESORT BY TALES</t>
  </si>
  <si>
    <t>糟屋郡粕屋町仲原2638-1</t>
  </si>
  <si>
    <t>092-621-1626</t>
  </si>
  <si>
    <t>梁井　寛克</t>
  </si>
  <si>
    <t>KiKi</t>
  </si>
  <si>
    <t>糟屋郡粕屋町若宮1-11-17　1F</t>
  </si>
  <si>
    <t>092-692-2002</t>
  </si>
  <si>
    <t>末次　主寛</t>
  </si>
  <si>
    <t>ｓｅａｇｌａｓｓ</t>
  </si>
  <si>
    <t xml:space="preserve">糟屋郡粕屋町長者原西2-4-14第2センタービル1階1B </t>
  </si>
  <si>
    <t>092-692-2247</t>
  </si>
  <si>
    <t>田中　典明</t>
  </si>
  <si>
    <t>ネイルサロンPritia</t>
  </si>
  <si>
    <t>粕屋町若宮１－２－８</t>
  </si>
  <si>
    <t>092-939-5878</t>
  </si>
  <si>
    <t>㈱NAIL NEXT　有吉伸明</t>
  </si>
  <si>
    <t>Bamboo DA 粕屋店</t>
  </si>
  <si>
    <t>糟屋郡粕屋町長者原西３－７－２９</t>
  </si>
  <si>
    <t>070-1440-5848</t>
  </si>
  <si>
    <t>株式会社ネオ・アーデント　代表取締役　古賀正德</t>
  </si>
  <si>
    <t>インプレス　Ｈ3</t>
  </si>
  <si>
    <t>糟屋郡粕屋町大字仲原鶴町2563-1</t>
  </si>
  <si>
    <t>092-260-3902</t>
  </si>
  <si>
    <t>有限会社　ゆり美容室　代表取締役　黒川　周</t>
  </si>
  <si>
    <t>クイックカラーQミスターマックス粕屋店</t>
  </si>
  <si>
    <t>糟屋郡粕屋町大字仲原２７１４号</t>
  </si>
  <si>
    <t>092-710-6095</t>
  </si>
  <si>
    <t>東島綾子</t>
  </si>
  <si>
    <t>ヘアサロン　カラット</t>
  </si>
  <si>
    <t>糟屋郡粕屋町仲原２７１４号Mr.MAX内</t>
  </si>
  <si>
    <t>美容室ストリーム</t>
  </si>
  <si>
    <t>福岡県糟屋郡粕屋町若宮２－３－７</t>
  </si>
  <si>
    <t>小川　孝子</t>
  </si>
  <si>
    <t>ａｌｂｅｒｏ　ｄｉ　ｇｌｉｃｉｎｅ</t>
  </si>
  <si>
    <t>福岡県糟屋郡粕屋町仲原１８４５－１</t>
  </si>
  <si>
    <t>092-292-6165</t>
  </si>
  <si>
    <t>藤木　慎二</t>
  </si>
  <si>
    <t>Lacica</t>
  </si>
  <si>
    <t>糟屋郡粕屋町仲原2638－1</t>
  </si>
  <si>
    <t>092-611-4800</t>
  </si>
  <si>
    <t>東　麻衣</t>
  </si>
  <si>
    <t>髪処ぽっと</t>
  </si>
  <si>
    <t>糟屋郡粕屋町原町3丁目7-40</t>
  </si>
  <si>
    <t>０９２－９３８－６７５６</t>
  </si>
  <si>
    <t>豊田　宗二</t>
  </si>
  <si>
    <t>ねいるやさん／Pritia</t>
  </si>
  <si>
    <t>糟屋郡粕屋町大字酒殿１９２－１　イオンモール福岡ノースモール１F</t>
  </si>
  <si>
    <t>092-410-3038</t>
  </si>
  <si>
    <t>株式会社NAIL　NEXT　代表取締役　有吉伸明</t>
  </si>
  <si>
    <t>Cotton hair care &amp; spa</t>
  </si>
  <si>
    <t>糟屋郡粕屋町長者原東１－１０－３２</t>
  </si>
  <si>
    <t>092-719-0095</t>
  </si>
  <si>
    <t>ｓｉｒｏ</t>
  </si>
  <si>
    <t>糟屋郡粕屋町長者原西１丁目１７－６</t>
  </si>
  <si>
    <t>090-7164-6168</t>
  </si>
  <si>
    <t>長　賢太郎</t>
  </si>
  <si>
    <t>Chillin'～hair&amp;care～</t>
  </si>
  <si>
    <t>糟屋郡粕屋町若宮２－７－２０</t>
  </si>
  <si>
    <t>092-938-1043</t>
  </si>
  <si>
    <t>竹下　慎哉</t>
  </si>
  <si>
    <t>one Room</t>
  </si>
  <si>
    <t>糟屋郡粕屋町内橋４８０－９</t>
  </si>
  <si>
    <t>050-3559-9717</t>
  </si>
  <si>
    <t>加藤　静恵</t>
  </si>
  <si>
    <t>Amel　hair　apparel</t>
  </si>
  <si>
    <t>糟屋郡粕屋町仲原１７７５－５　SREビル１F３号室</t>
  </si>
  <si>
    <t>092-624-1677</t>
  </si>
  <si>
    <t>三浦　圭博</t>
  </si>
  <si>
    <t>CoCoa</t>
  </si>
  <si>
    <t>糟屋郡粕屋町若宮２丁目７－３０</t>
  </si>
  <si>
    <t>092-692-1570</t>
  </si>
  <si>
    <t>株式会社CoCoa　代表取締役　瓜生　理王</t>
  </si>
  <si>
    <t>アストレア　バイ　ニケ</t>
  </si>
  <si>
    <t>糟屋郡粕屋町酒殿字老ノ木１９２－１イオンモール福岡内</t>
  </si>
  <si>
    <t>092-410-3314</t>
  </si>
  <si>
    <t>Paddle by little</t>
  </si>
  <si>
    <t>糟屋郡粕屋町酒殿４－１０－１３　スペランザ１F２号</t>
  </si>
  <si>
    <t>092-410-3335</t>
  </si>
  <si>
    <t>今泉　聡</t>
  </si>
  <si>
    <t>ナチュラル・ビューティー・ハウス・モカ</t>
  </si>
  <si>
    <t>糟屋郡粕屋町仲原２６３９－３</t>
  </si>
  <si>
    <t>092-409-2604</t>
  </si>
  <si>
    <t>株式会社cano　代表取締役　古賀嘉尚</t>
  </si>
  <si>
    <t>Jack＆Nico</t>
  </si>
  <si>
    <t>糟屋郡粕屋町仲原２５２８－９</t>
  </si>
  <si>
    <t>092-629-3828</t>
  </si>
  <si>
    <t>松隈　総一郎</t>
  </si>
  <si>
    <t>BeLL</t>
  </si>
  <si>
    <t>糟屋郡粕屋町若宮２丁目１９－２７</t>
  </si>
  <si>
    <t>080-5719-0826</t>
  </si>
  <si>
    <t>中島　聖満</t>
  </si>
  <si>
    <t>hair&amp;care スピカ</t>
  </si>
  <si>
    <t>糟屋郡粕屋町長者原東３－１１－３３船越ビル１０２</t>
  </si>
  <si>
    <t>080-3961-9972</t>
  </si>
  <si>
    <t>宮原　章維</t>
  </si>
  <si>
    <t>RYS eyelash &amp; eyebrow よもぎ蒸しサロン</t>
  </si>
  <si>
    <t>糟屋郡粕屋町長者原東１－４－１２</t>
  </si>
  <si>
    <t>080-7987-3143</t>
  </si>
  <si>
    <t>待鳥　恵理佳</t>
  </si>
  <si>
    <t xml:space="preserve">eyelash salon K </t>
  </si>
  <si>
    <t>粕屋町内橋西２丁目１－10 アネックス内橋C棟２０５</t>
  </si>
  <si>
    <t>090-1512-4749</t>
  </si>
  <si>
    <t>石田　京子</t>
  </si>
  <si>
    <t>AUBE HAIR dimo</t>
  </si>
  <si>
    <t>福岡県糟屋郡粕屋町若宮1-10-34　M.BLD 1B</t>
  </si>
  <si>
    <t>080-1736-4623</t>
  </si>
  <si>
    <t>株式会社Rollup　代表取締役　平岩　祐樹</t>
  </si>
  <si>
    <t>Tamanail</t>
  </si>
  <si>
    <t>糟屋郡粕屋町柚須６６－１三愛シティライフ箱崎１５－４０４</t>
  </si>
  <si>
    <t>080-1746-4516</t>
  </si>
  <si>
    <t>平間　珠実</t>
  </si>
  <si>
    <t>Luna</t>
  </si>
  <si>
    <t>糟屋郡粕屋町長者原西３－１２－１１</t>
  </si>
  <si>
    <t>092-405-4101</t>
  </si>
  <si>
    <t>大庭　法子</t>
  </si>
  <si>
    <t>糟屋郡粕屋町仲原２５２７－４</t>
  </si>
  <si>
    <t>070-9000-7754</t>
  </si>
  <si>
    <t>es correcto （エスコレクト）</t>
  </si>
  <si>
    <t>糟屋郡粕屋町花ヶ浦２－８－８</t>
  </si>
  <si>
    <t>090-8289-9497</t>
  </si>
  <si>
    <t>原田　学</t>
  </si>
  <si>
    <t>elbe</t>
  </si>
  <si>
    <t>080-5663-9301</t>
  </si>
  <si>
    <t>武田　啓志</t>
  </si>
  <si>
    <t>ゆかり美容室</t>
  </si>
  <si>
    <t>糟屋郡篠栗町田中４２３－１１</t>
  </si>
  <si>
    <t>092-947-0784</t>
  </si>
  <si>
    <t>松井　由美子</t>
  </si>
  <si>
    <t>ビューティーサロンやまもと</t>
  </si>
  <si>
    <t>糟屋郡篠栗町篠栗４３８２－１２</t>
  </si>
  <si>
    <t>092-947-0880</t>
  </si>
  <si>
    <t>山本　輝子</t>
  </si>
  <si>
    <t>糟屋郡篠栗町大字津波黒２２１</t>
  </si>
  <si>
    <t>092-947-0853</t>
  </si>
  <si>
    <t>梶原　日出子</t>
  </si>
  <si>
    <t>ビューティー和田</t>
    <rPh sb="6" eb="8">
      <t>ワダ</t>
    </rPh>
    <phoneticPr fontId="5"/>
  </si>
  <si>
    <t>糟屋郡篠栗町和田８９７－９</t>
  </si>
  <si>
    <t>092-937-7037</t>
  </si>
  <si>
    <t>石橋　明美</t>
  </si>
  <si>
    <t>ＨＡＩＲ　ｄｉｐｐｉｎ'</t>
  </si>
  <si>
    <t>糟屋郡篠栗町尾仲４９８－７</t>
    <rPh sb="0" eb="3">
      <t>カスヤグン</t>
    </rPh>
    <phoneticPr fontId="5"/>
  </si>
  <si>
    <t>092-947-2598</t>
  </si>
  <si>
    <t>篠原　恵美子</t>
  </si>
  <si>
    <t>カット・ハウスレンゲ</t>
  </si>
  <si>
    <t>糟屋郡篠栗町篠栗３８－４５</t>
  </si>
  <si>
    <t>092-947-5176</t>
  </si>
  <si>
    <t>藤本　昌恵</t>
  </si>
  <si>
    <t>サロンドマツオ</t>
  </si>
  <si>
    <t>糟屋郡篠栗町和田９４０－１２３</t>
  </si>
  <si>
    <t>092-947-6382</t>
  </si>
  <si>
    <t>松尾　代子</t>
  </si>
  <si>
    <t>ビューティサロン　モード</t>
  </si>
  <si>
    <t>糟屋郡篠栗町尾仲７４－３</t>
  </si>
  <si>
    <t>092-947-3065</t>
  </si>
  <si>
    <t>宮崎　豊子</t>
  </si>
  <si>
    <t>ひまわり美容室</t>
  </si>
  <si>
    <t>糟屋郡篠栗町乙犬１０５３－４</t>
  </si>
  <si>
    <t>092-947-0097</t>
  </si>
  <si>
    <t>松永　政子</t>
  </si>
  <si>
    <t>アトリエ髪芝居</t>
  </si>
  <si>
    <t>糟屋郡篠栗町篠栗４丁目１３番２号</t>
  </si>
  <si>
    <t>092-948-3765</t>
  </si>
  <si>
    <t>梶原　一彦</t>
  </si>
  <si>
    <t>美容室　ハザマ</t>
  </si>
  <si>
    <t>糟屋郡篠栗町尾仲３７４－５</t>
  </si>
  <si>
    <t>092-947-3496</t>
  </si>
  <si>
    <t>間　睦男</t>
  </si>
  <si>
    <t>美容室　花曜日</t>
  </si>
  <si>
    <t>糟屋郡篠栗町尾仲４９９－８</t>
  </si>
  <si>
    <t>092-947-8743</t>
  </si>
  <si>
    <t>東　みつ子</t>
  </si>
  <si>
    <t>ファンティック</t>
  </si>
  <si>
    <t>糟屋郡篠栗町尾仲８２３－１</t>
  </si>
  <si>
    <t>092-948-4008</t>
  </si>
  <si>
    <t>井上　奈美</t>
  </si>
  <si>
    <t>美容室　明華音</t>
  </si>
  <si>
    <t>糟屋郡篠栗町尾仲６９</t>
  </si>
  <si>
    <t>092-947-0325</t>
  </si>
  <si>
    <t>浦川　利香</t>
  </si>
  <si>
    <t>美容室フィット</t>
    <rPh sb="0" eb="3">
      <t>ビヨウシツ</t>
    </rPh>
    <phoneticPr fontId="5"/>
  </si>
  <si>
    <t>糟屋郡篠栗町篠栗２９２８－１</t>
  </si>
  <si>
    <t>092-947-8089</t>
  </si>
  <si>
    <t>池田　諭</t>
  </si>
  <si>
    <t>ＬＯＶＩＥ</t>
  </si>
  <si>
    <t>糟屋郡篠栗町乙犬９９７－３　エイル門松ウエスト６０１</t>
  </si>
  <si>
    <t>092-948-0837</t>
  </si>
  <si>
    <t>上山　マユミ</t>
  </si>
  <si>
    <t>Ｙ’ｓ　ｅｃｌａｔ　ﾜｲｽﾞ･ｴｸﾗ</t>
  </si>
  <si>
    <t>糟屋郡篠栗町田中１６６－２　ルミエールⅡ１０１</t>
  </si>
  <si>
    <t>092-957-4112</t>
  </si>
  <si>
    <t>森田　好子</t>
  </si>
  <si>
    <t>美容室　キャンバス</t>
  </si>
  <si>
    <t>糟屋郡篠栗町和田９０８－７６</t>
  </si>
  <si>
    <t>092-948-2133</t>
  </si>
  <si>
    <t>有馬　洋子</t>
  </si>
  <si>
    <t>ＨＡＩＲ－ＭＡＫＥ　Ｂｌｕｅ</t>
  </si>
  <si>
    <t>糟屋郡篠栗町尾仲４１０－２</t>
  </si>
  <si>
    <t>092-948-2227</t>
  </si>
  <si>
    <t>cut-club　Ｙｏｓｈｉｋｉ株式会社　代表取締役　太田尾　芳樹</t>
  </si>
  <si>
    <t>美容室　DEUX</t>
  </si>
  <si>
    <t>糟屋郡篠栗町尾仲６２１－５</t>
  </si>
  <si>
    <t>092-947-1727</t>
  </si>
  <si>
    <t>藤原　明美</t>
  </si>
  <si>
    <t>MｉG</t>
  </si>
  <si>
    <t>糟屋郡篠栗町尾仲６４-１５シャトレＭＫ１Ｆ</t>
  </si>
  <si>
    <t>092-931-5320</t>
  </si>
  <si>
    <t>今長谷　浩明</t>
  </si>
  <si>
    <t>夢</t>
  </si>
  <si>
    <t>糟屋郡篠栗町大字篠栗４０５８－１３</t>
  </si>
  <si>
    <t>092-947-8258</t>
  </si>
  <si>
    <t>福田千春</t>
  </si>
  <si>
    <t>ふじの美容室</t>
  </si>
  <si>
    <t>糟屋郡篠栗町中央３丁目９番３号</t>
    <rPh sb="6" eb="8">
      <t>チュウオウ</t>
    </rPh>
    <rPh sb="9" eb="11">
      <t>チョウメ</t>
    </rPh>
    <rPh sb="12" eb="13">
      <t>バン</t>
    </rPh>
    <rPh sb="14" eb="15">
      <t>ゴウ</t>
    </rPh>
    <phoneticPr fontId="5"/>
  </si>
  <si>
    <t>092-947-0473</t>
  </si>
  <si>
    <t>藤野千春</t>
    <rPh sb="0" eb="2">
      <t>フジノ</t>
    </rPh>
    <phoneticPr fontId="5"/>
  </si>
  <si>
    <t>Ｔｈｅ　Ｌｉｇｈｔ　ｂｙ　ＡＳＴＲＡＥＡ</t>
  </si>
  <si>
    <t>糟屋郡篠栗町大字尾仲３８－５８</t>
  </si>
  <si>
    <t>092-948-5789</t>
  </si>
  <si>
    <t>美容室　Ｎｉｃｏ</t>
  </si>
  <si>
    <t>福岡県糟屋郡篠栗町篠栗４７８４－３９</t>
  </si>
  <si>
    <t>092-710-8366</t>
  </si>
  <si>
    <t>野田　稔子</t>
  </si>
  <si>
    <t>福岡県糟屋郡篠栗町大字尾仲１１５－４</t>
  </si>
  <si>
    <t>soi⁺</t>
  </si>
  <si>
    <t>糟屋郡篠栗町津波黒７３－６</t>
  </si>
  <si>
    <t>092-410-2396</t>
  </si>
  <si>
    <t>合同会社soi plus 代表社員　舛重美奈</t>
    <rPh sb="0" eb="4">
      <t>ゴウドウガイシャ</t>
    </rPh>
    <rPh sb="13" eb="15">
      <t>ダイヒョウ</t>
    </rPh>
    <rPh sb="15" eb="17">
      <t>シャイン</t>
    </rPh>
    <phoneticPr fontId="5"/>
  </si>
  <si>
    <t>コスメガーデン</t>
  </si>
  <si>
    <t>糟屋郡篠栗町篠栗４７８９－２６</t>
  </si>
  <si>
    <t>092-948-9390</t>
  </si>
  <si>
    <t>株式会社Ｋ３　代表取締役　加瀬賢一郎</t>
  </si>
  <si>
    <t>morrow. hair design</t>
  </si>
  <si>
    <t>糟屋郡篠栗町尾仲415－7　クレセール篠栗</t>
  </si>
  <si>
    <t>092‐719‐0303</t>
  </si>
  <si>
    <t>平野功二</t>
  </si>
  <si>
    <t>Eye Salon N</t>
  </si>
  <si>
    <t>糟屋郡篠栗町尾仲444－1</t>
  </si>
  <si>
    <t>070-7658-2106</t>
  </si>
  <si>
    <t>緒方　英里</t>
  </si>
  <si>
    <t>ｈａｉｒ　ｄｅｓｉｇｎ　ＬｉｔｏＡ</t>
  </si>
  <si>
    <t>糟屋郡篠栗町尾仲４９１－１－１０３</t>
  </si>
  <si>
    <t>080-7407-6145</t>
  </si>
  <si>
    <t>上野　祐樹</t>
  </si>
  <si>
    <t>eye salon MATSUGE</t>
  </si>
  <si>
    <t>糟屋郡篠栗町大字田中166-2 ルミエール2 201号</t>
  </si>
  <si>
    <t>木村　舞</t>
  </si>
  <si>
    <t>ヘアーサロンIWASAKI　福岡・篠栗</t>
  </si>
  <si>
    <t>糟屋郡篠栗町乙犬９８０－４　ヴァンレーヴ門松B号室</t>
  </si>
  <si>
    <t>092-410-3077</t>
  </si>
  <si>
    <t>株式会社ハクブン　代表取締役　岩崎　博文</t>
  </si>
  <si>
    <t>hair ALLURE</t>
  </si>
  <si>
    <t>糟屋郡篠栗町尾仲１０７</t>
  </si>
  <si>
    <t>092-410-2422</t>
  </si>
  <si>
    <t>丸鶴　勝公</t>
  </si>
  <si>
    <t>DRAMATIC　HAIR</t>
  </si>
  <si>
    <t>糟屋郡篠栗町大字尾仲592番地6</t>
  </si>
  <si>
    <t>050-8881-4866</t>
  </si>
  <si>
    <t>株式会社ステッパーズ　代表取締役　藤嶋　崇</t>
  </si>
  <si>
    <t>ヘアカラー専門店　カラープラス篠栗店</t>
  </si>
  <si>
    <t>福岡県糟屋郡篠栗町中央4丁目14-25　103号</t>
  </si>
  <si>
    <t>070-5534-7977</t>
  </si>
  <si>
    <t>下澤　良介</t>
  </si>
  <si>
    <t>いすず美容室</t>
  </si>
  <si>
    <t>糟屋郡久山町猪野９８９－7</t>
  </si>
  <si>
    <t>092-976-1198</t>
  </si>
  <si>
    <t>安河内　昌代</t>
    <rPh sb="4" eb="6">
      <t>マサヨ</t>
    </rPh>
    <phoneticPr fontId="5"/>
  </si>
  <si>
    <t>糟屋郡久山町久原２７００－４</t>
  </si>
  <si>
    <t>092-976-0160</t>
  </si>
  <si>
    <t>赤松　義美</t>
  </si>
  <si>
    <t>インプレイスＹＵＲＩ</t>
  </si>
  <si>
    <t>糟屋郡久山町山田１１９４－１</t>
  </si>
  <si>
    <t>092-976-2434</t>
  </si>
  <si>
    <t>(有)ゆり美容室　代表取締役　黒川　周</t>
    <rPh sb="18" eb="19">
      <t>シュウ</t>
    </rPh>
    <phoneticPr fontId="5"/>
  </si>
  <si>
    <t>かみきりやさん　iko</t>
  </si>
  <si>
    <t>糟屋郡久山町大字久原４０７１－２</t>
  </si>
  <si>
    <t>宮﨑　美穂</t>
  </si>
  <si>
    <t>YoLi room</t>
  </si>
  <si>
    <t>糟屋郡久山町大字山田５５１</t>
  </si>
  <si>
    <t>090-8228-1690</t>
  </si>
  <si>
    <t>國﨑　裕</t>
  </si>
  <si>
    <t>糸島保健福祉事務所</t>
    <rPh sb="0" eb="2">
      <t>イトシマ</t>
    </rPh>
    <rPh sb="2" eb="4">
      <t>ホケン</t>
    </rPh>
    <rPh sb="4" eb="6">
      <t>フクシ</t>
    </rPh>
    <rPh sb="6" eb="9">
      <t>ジムショ</t>
    </rPh>
    <phoneticPr fontId="5"/>
  </si>
  <si>
    <t>西田美容院</t>
  </si>
  <si>
    <t xml:space="preserve">糸島市二丈吉井下４０２５  </t>
  </si>
  <si>
    <t>092-326-5258</t>
  </si>
  <si>
    <t>西田　孝子　</t>
  </si>
  <si>
    <t>麻生美容室</t>
  </si>
  <si>
    <t xml:space="preserve">糸島市二丈田中１８１  </t>
  </si>
  <si>
    <t>092-323-1651</t>
  </si>
  <si>
    <t>麻生　信子　</t>
  </si>
  <si>
    <t>ビューティサロンチサト</t>
  </si>
  <si>
    <t xml:space="preserve">糸島市高田１６５－２  </t>
  </si>
  <si>
    <t>092-322-0412</t>
  </si>
  <si>
    <t>中村　千里　</t>
  </si>
  <si>
    <t>美容室ナカタ</t>
  </si>
  <si>
    <t xml:space="preserve">糸島市泊１６８０  </t>
  </si>
  <si>
    <t>092-323-0412</t>
  </si>
  <si>
    <t>中田　尚子　</t>
  </si>
  <si>
    <t>尾川美容室</t>
  </si>
  <si>
    <t xml:space="preserve">糸島市志摩野北２１７９  </t>
  </si>
  <si>
    <t>092-327-0164</t>
  </si>
  <si>
    <t>尾川　チトセ　</t>
  </si>
  <si>
    <t>かふり美容室</t>
  </si>
  <si>
    <t xml:space="preserve">糸島市千早新田２１２－８  </t>
  </si>
  <si>
    <t>092-323-2492</t>
  </si>
  <si>
    <t>碩根　国夫　</t>
  </si>
  <si>
    <t>ヨシ子美容室</t>
  </si>
  <si>
    <t xml:space="preserve">糸島市志摩井田原８５１－４  </t>
  </si>
  <si>
    <t>092-327-0401</t>
  </si>
  <si>
    <t>前田　美子　</t>
  </si>
  <si>
    <t>マツキ美容室</t>
  </si>
  <si>
    <t xml:space="preserve">糸島市加布里７６－２  </t>
  </si>
  <si>
    <t>092-322-0241</t>
  </si>
  <si>
    <t>松木　笑美子　</t>
  </si>
  <si>
    <t>サロンド山崎</t>
  </si>
  <si>
    <t xml:space="preserve">糸島市潤３丁目２７－１０  </t>
  </si>
  <si>
    <t>092-323-4128</t>
  </si>
  <si>
    <t>山崎　幸子　</t>
  </si>
  <si>
    <t>ヒロ</t>
  </si>
  <si>
    <t xml:space="preserve">糸島市潤４丁目１４－１７  </t>
  </si>
  <si>
    <t>092-323-4715</t>
  </si>
  <si>
    <t>山岡　博子　</t>
  </si>
  <si>
    <t>ビューティサロンしぎょう</t>
  </si>
  <si>
    <t xml:space="preserve">糸島市志摩船越６５  </t>
  </si>
  <si>
    <t>092-328-1578</t>
  </si>
  <si>
    <t>執行　恵子　</t>
  </si>
  <si>
    <t>美容室カットハウスＭＯＧＡ</t>
  </si>
  <si>
    <t xml:space="preserve">糸島市前原中央１－３－３  </t>
  </si>
  <si>
    <t>092-324-3019</t>
  </si>
  <si>
    <t>大賀　勉　</t>
  </si>
  <si>
    <t>おしゃれサロンロダン</t>
  </si>
  <si>
    <t xml:space="preserve">糸島市前原北４－１４－１５  </t>
  </si>
  <si>
    <t>092-324-0552</t>
  </si>
  <si>
    <t>青木　富子　</t>
  </si>
  <si>
    <t>ビューティサロンれいこ</t>
  </si>
  <si>
    <t xml:space="preserve">糸島市前原西４－３－７  </t>
  </si>
  <si>
    <t>092-322-1505</t>
  </si>
  <si>
    <t>山本　禮子　</t>
  </si>
  <si>
    <t>美容室コア</t>
  </si>
  <si>
    <t xml:space="preserve">糸島市神在５０５－１０  </t>
  </si>
  <si>
    <t>092-323-3656</t>
  </si>
  <si>
    <t>駒井　秋子　</t>
  </si>
  <si>
    <t>ビューティーサロンミスミ</t>
  </si>
  <si>
    <t xml:space="preserve">糸島市志摩初７３－６  </t>
  </si>
  <si>
    <t>092-327-1763</t>
  </si>
  <si>
    <t>三角　信子　</t>
  </si>
  <si>
    <t>美容室くれよん</t>
  </si>
  <si>
    <t xml:space="preserve">糸島市前原南２－１５－１  </t>
  </si>
  <si>
    <t>092-324-1502</t>
  </si>
  <si>
    <t>五島　和江　</t>
  </si>
  <si>
    <t>石井美容室</t>
  </si>
  <si>
    <t xml:space="preserve">糸島市二丈吉井３０２６  </t>
  </si>
  <si>
    <t>092-326-6180</t>
  </si>
  <si>
    <t>石井　冬美　</t>
  </si>
  <si>
    <t>Ｋ美容室</t>
  </si>
  <si>
    <t xml:space="preserve">糸島市志摩師吉１２３－３  </t>
  </si>
  <si>
    <t>092-327-2910</t>
  </si>
  <si>
    <t>山﨑　京子　</t>
  </si>
  <si>
    <t>美容室パール</t>
  </si>
  <si>
    <t xml:space="preserve">糸島市前原西５－９－３６  </t>
  </si>
  <si>
    <t>092-322-5316</t>
  </si>
  <si>
    <t>重冨　加代子　</t>
  </si>
  <si>
    <t>市橋美容室</t>
  </si>
  <si>
    <t xml:space="preserve">糸島市前原北４丁目１１－７  </t>
  </si>
  <si>
    <t>092-324-0554</t>
  </si>
  <si>
    <t>市橋　スミエ　</t>
  </si>
  <si>
    <t>サン美容室</t>
  </si>
  <si>
    <t xml:space="preserve">糸島市神在８９４－２  </t>
  </si>
  <si>
    <t>092-323-6736</t>
  </si>
  <si>
    <t>髙瀨　ユキ子　</t>
  </si>
  <si>
    <t>後藤祐美美容室</t>
  </si>
  <si>
    <t xml:space="preserve">糸島市加布里４２－９  </t>
  </si>
  <si>
    <t>092-323-6031</t>
  </si>
  <si>
    <t>後藤　智子　</t>
  </si>
  <si>
    <t>アトリエナカジマパートⅡ</t>
  </si>
  <si>
    <t xml:space="preserve">糸島市神在３９２－２１  </t>
  </si>
  <si>
    <t>092-324-0606</t>
  </si>
  <si>
    <t>中島　キミ子　</t>
  </si>
  <si>
    <t>しすたあ美容室</t>
  </si>
  <si>
    <t xml:space="preserve">糸島市前原北４－８－３  </t>
  </si>
  <si>
    <t>092-323-2837</t>
  </si>
  <si>
    <t>黒田　あつ子　</t>
  </si>
  <si>
    <t>サロンド・ボーテ　ルージュ</t>
  </si>
  <si>
    <t xml:space="preserve">糸島市前原中央３－１４－１  </t>
  </si>
  <si>
    <t>092-323-5631</t>
  </si>
  <si>
    <t>小金丸　はるみ　</t>
  </si>
  <si>
    <t>Ａｙａ美容室</t>
  </si>
  <si>
    <t xml:space="preserve">糸島市志摩稲葉１９５  </t>
  </si>
  <si>
    <t>092-327-4032</t>
  </si>
  <si>
    <t>内田　あや子　</t>
  </si>
  <si>
    <t>ぱーまやさんかおる</t>
  </si>
  <si>
    <t xml:space="preserve">糸島市二丈鹿家１７５８  </t>
  </si>
  <si>
    <t>092-326-5147</t>
  </si>
  <si>
    <t>宇治川　馨　</t>
  </si>
  <si>
    <t>彩華</t>
  </si>
  <si>
    <t xml:space="preserve">糸島市前原東１丁目４－１８  </t>
  </si>
  <si>
    <t>092-324-4555</t>
  </si>
  <si>
    <t>稲見　康子　</t>
  </si>
  <si>
    <t>サロンド　クミ</t>
  </si>
  <si>
    <t xml:space="preserve">糸島市加布里６３－７５  </t>
  </si>
  <si>
    <t>092-322-2966</t>
  </si>
  <si>
    <t>先山　久美子　</t>
  </si>
  <si>
    <t>サロンド　ナカハラ</t>
  </si>
  <si>
    <t xml:space="preserve">糸島市前原中央３－２０－２６  </t>
  </si>
  <si>
    <t>092-323-4745</t>
  </si>
  <si>
    <t>中原　美代子　</t>
  </si>
  <si>
    <t>美容室メープル</t>
  </si>
  <si>
    <t xml:space="preserve">糸島市前原中央３－２０－２２  </t>
  </si>
  <si>
    <t>092-322-2587</t>
  </si>
  <si>
    <t>吉浦　妙子　</t>
  </si>
  <si>
    <t>美容室ゆひな</t>
  </si>
  <si>
    <t>糸島市浦志５７７－１  友池ビル１０２</t>
  </si>
  <si>
    <t>092-324-3296</t>
  </si>
  <si>
    <t>楢崎　ひろみ　</t>
  </si>
  <si>
    <t>サロンドＪＵＮ</t>
  </si>
  <si>
    <t xml:space="preserve">糸島市志摩小富士２５１５－１  </t>
  </si>
  <si>
    <t>092-328-1048</t>
  </si>
  <si>
    <t>寺山　俊次　</t>
  </si>
  <si>
    <t>美容室あいらんど</t>
  </si>
  <si>
    <t xml:space="preserve">糸島市波多江駅南１丁目９－１０  </t>
  </si>
  <si>
    <t>092-324-3824</t>
  </si>
  <si>
    <t>松尾　佐代美　</t>
  </si>
  <si>
    <t>ヘアーアトリエ　Ｓｈａｍｐｏｏ</t>
  </si>
  <si>
    <t xml:space="preserve">糸島市神在西３丁目１１－２１  </t>
  </si>
  <si>
    <t>092-321-1393</t>
  </si>
  <si>
    <t>宮武　博</t>
  </si>
  <si>
    <t>美容室ブーケ</t>
  </si>
  <si>
    <t xml:space="preserve">糸島市高田５丁目２４－８  </t>
  </si>
  <si>
    <t>092-324-9870</t>
  </si>
  <si>
    <t>大久保　由理子　</t>
  </si>
  <si>
    <t>美容室風花</t>
  </si>
  <si>
    <t xml:space="preserve">糸島市池田１４２－４  </t>
  </si>
  <si>
    <t>092-321-0428</t>
  </si>
  <si>
    <t>中原　道代　</t>
  </si>
  <si>
    <t>Ｅｙｅ　美容室</t>
  </si>
  <si>
    <t xml:space="preserve">糸島市浦志１丁目８－８  </t>
  </si>
  <si>
    <t>092-323-4177</t>
  </si>
  <si>
    <t>江頭　日登美　</t>
  </si>
  <si>
    <t>カットスタジアム　トミー</t>
  </si>
  <si>
    <t xml:space="preserve">糸島市前原中央２－３－３０  </t>
  </si>
  <si>
    <t>092-322-2078</t>
  </si>
  <si>
    <t>合資会社吉冨理容館</t>
  </si>
  <si>
    <t>ＢＭ　Ｓａｌｏｎ</t>
  </si>
  <si>
    <t xml:space="preserve">糸島市神在１１８－６  </t>
  </si>
  <si>
    <t>092-324-6034</t>
  </si>
  <si>
    <t>伊藤　規子　</t>
  </si>
  <si>
    <t>かわかみ美容室</t>
  </si>
  <si>
    <t xml:space="preserve">糸島市泊１４２７  </t>
  </si>
  <si>
    <t>092-324-0157</t>
  </si>
  <si>
    <t>川上　ミツエ　</t>
  </si>
  <si>
    <t>Ｈａｉｒ＆Ｍａｋｅ　Ｊ</t>
  </si>
  <si>
    <t xml:space="preserve">糸島市志摩御床２１５０－７  </t>
  </si>
  <si>
    <t>092-328-2101</t>
  </si>
  <si>
    <t>濱近　淳子　</t>
  </si>
  <si>
    <t>美容室ヤマサキ</t>
  </si>
  <si>
    <t xml:space="preserve">糸島市志摩岐志３９－１  </t>
  </si>
  <si>
    <t>092-328-0640</t>
  </si>
  <si>
    <t>山﨑　朋子　</t>
  </si>
  <si>
    <t>シモーヌ美容室</t>
  </si>
  <si>
    <t xml:space="preserve">糸島市潤３丁目２８－１７  </t>
  </si>
  <si>
    <t>092-323-6120</t>
  </si>
  <si>
    <t>井手　妙子　</t>
  </si>
  <si>
    <t>美容室優</t>
  </si>
  <si>
    <t xml:space="preserve">糸島市二丈深江１４３７－１  </t>
  </si>
  <si>
    <t>092-325-3515</t>
  </si>
  <si>
    <t>曾根田　きよみ　</t>
  </si>
  <si>
    <t>美容室トレボー</t>
  </si>
  <si>
    <t xml:space="preserve">糸島市二丈吉井４０３３－９  </t>
  </si>
  <si>
    <t>092-326-6126</t>
  </si>
  <si>
    <t>大庭　たけみ　</t>
  </si>
  <si>
    <t>立花美容室</t>
  </si>
  <si>
    <t xml:space="preserve">糸島市前原中央３－１１－１  </t>
  </si>
  <si>
    <t>092-322-2089</t>
  </si>
  <si>
    <t>國友　雪子</t>
  </si>
  <si>
    <t>美容室フレンド</t>
  </si>
  <si>
    <t xml:space="preserve">糸島市志摩井田原７６－１０  </t>
  </si>
  <si>
    <t>092-327-3590</t>
  </si>
  <si>
    <t>白仁田　一江　</t>
  </si>
  <si>
    <t>美容室ママファミリー</t>
  </si>
  <si>
    <t xml:space="preserve">糸島市潤２丁目１－５  </t>
  </si>
  <si>
    <t>092-321-1140</t>
  </si>
  <si>
    <t>株式会社ＳＩＣ</t>
  </si>
  <si>
    <t>美容室花、花</t>
  </si>
  <si>
    <t xml:space="preserve">糸島市二丈深江１１４７－１０  </t>
  </si>
  <si>
    <t>092-325-9808</t>
  </si>
  <si>
    <t>森　里子　</t>
  </si>
  <si>
    <t>ヘア・メーク　ＦＩＮＥ</t>
  </si>
  <si>
    <t xml:space="preserve">糸島市浦志２－１３－２４  </t>
  </si>
  <si>
    <t>092-322-9933</t>
  </si>
  <si>
    <t>大江　葉子　</t>
  </si>
  <si>
    <t>天</t>
  </si>
  <si>
    <t xml:space="preserve">糸島市二丈福井７８３－１  </t>
  </si>
  <si>
    <t>092-326-6868</t>
  </si>
  <si>
    <t>原田　敏浩　</t>
  </si>
  <si>
    <t>ヘアサロンまさこ</t>
  </si>
  <si>
    <t xml:space="preserve">糸島市志摩師吉１４１－１０  </t>
  </si>
  <si>
    <t>092-327-3430</t>
  </si>
  <si>
    <t>髙田　昌子　</t>
  </si>
  <si>
    <t>ｎａｔｉｖｅ（ネイティブ）</t>
  </si>
  <si>
    <t xml:space="preserve">糸島市板持１－７－１  </t>
  </si>
  <si>
    <t>092-321-0006</t>
  </si>
  <si>
    <t>中村　正幸　</t>
  </si>
  <si>
    <t>チャンス</t>
  </si>
  <si>
    <t xml:space="preserve">糸島市神在１３４４－１０  </t>
  </si>
  <si>
    <t>092-324-2177</t>
  </si>
  <si>
    <t>高森　大二　</t>
  </si>
  <si>
    <t>ビューティサロン木下</t>
  </si>
  <si>
    <t xml:space="preserve">糸島市前原駅南３丁目１１－４０  </t>
  </si>
  <si>
    <t>092-322-3147</t>
  </si>
  <si>
    <t>木下　京子　</t>
  </si>
  <si>
    <t>サロン・ド・タエ子</t>
  </si>
  <si>
    <t xml:space="preserve">糸島市篠原東１－２４－８  </t>
  </si>
  <si>
    <t>092-323-5986</t>
  </si>
  <si>
    <t>小松　多恵子　</t>
  </si>
  <si>
    <t>美容室Ｌｅａｆ</t>
  </si>
  <si>
    <t xml:space="preserve">糸島市三坂７４５  </t>
  </si>
  <si>
    <t>092-323-3327</t>
  </si>
  <si>
    <t>吉積　幸子　</t>
  </si>
  <si>
    <t>美容エンゼル</t>
  </si>
  <si>
    <t xml:space="preserve">糸島市加布里６３－８３  </t>
  </si>
  <si>
    <t>092-322-1230</t>
  </si>
  <si>
    <t>畑　里美　</t>
  </si>
  <si>
    <t>アクア美容室</t>
  </si>
  <si>
    <t xml:space="preserve">糸島市志摩師吉５５６－４６  </t>
  </si>
  <si>
    <t>092-327-3933</t>
  </si>
  <si>
    <t>阿部　かおり　</t>
  </si>
  <si>
    <t>美容プラージュ　前原店</t>
  </si>
  <si>
    <t xml:space="preserve">糸島市前原中央２丁目５－１２  </t>
  </si>
  <si>
    <t>092-322-0527</t>
  </si>
  <si>
    <t>有限会社クララ</t>
  </si>
  <si>
    <t>ＧＬＡＭＯＲＯＵＳ</t>
  </si>
  <si>
    <t xml:space="preserve">糸島市前原東２丁目１２－２  </t>
  </si>
  <si>
    <t>092-323-3923</t>
  </si>
  <si>
    <t>永江　慎二　</t>
  </si>
  <si>
    <t>美容室　ちは</t>
  </si>
  <si>
    <t xml:space="preserve">糸島市有田中央２丁目１３－４０  </t>
  </si>
  <si>
    <t>092-323-3038</t>
  </si>
  <si>
    <t>矢津田　ハコブ　</t>
  </si>
  <si>
    <t>ＶＯ－ＶＯ　ＶＯＯＭ（ババヴォー）</t>
  </si>
  <si>
    <t xml:space="preserve">糸島市前原駅南３丁目５－２１  </t>
  </si>
  <si>
    <t>092-324-8703</t>
  </si>
  <si>
    <t>吉積　彰子　</t>
  </si>
  <si>
    <t>サンキューカット志摩店</t>
  </si>
  <si>
    <t xml:space="preserve">糸島市志摩津和崎宮ノ元２９－１  </t>
  </si>
  <si>
    <t>092-327-5305</t>
  </si>
  <si>
    <t>有限会社サンキュー</t>
  </si>
  <si>
    <t>美容室　Ｋｉｙｏ</t>
  </si>
  <si>
    <t xml:space="preserve">糸島市波多江駅北２－１０－２５  </t>
  </si>
  <si>
    <t>092-321-0775</t>
  </si>
  <si>
    <t>波多江　清子　</t>
  </si>
  <si>
    <t>美容室ポエジィー</t>
  </si>
  <si>
    <t xml:space="preserve">糸島市前原西１丁目８－６  </t>
  </si>
  <si>
    <t>092-323-3216</t>
  </si>
  <si>
    <t>有限会社シスリング</t>
  </si>
  <si>
    <t>Ｈｕｇ</t>
  </si>
  <si>
    <t xml:space="preserve">糸島市南風台６丁目３－１５  </t>
  </si>
  <si>
    <t>092-332-1700</t>
  </si>
  <si>
    <t>佐藤　美幸　</t>
  </si>
  <si>
    <t>ビューティーサロン　パール</t>
  </si>
  <si>
    <t xml:space="preserve">糸島市加布里１０２０－４  </t>
  </si>
  <si>
    <t>092-323-6304</t>
  </si>
  <si>
    <t>松永　久美　</t>
  </si>
  <si>
    <t>ヘアーメイクＰＩＯ</t>
  </si>
  <si>
    <t xml:space="preserve">糸島市志摩御床２２４８－１  </t>
  </si>
  <si>
    <t>092-328-1575</t>
  </si>
  <si>
    <t>沼田　満子　</t>
  </si>
  <si>
    <t>アーチベアー志摩店</t>
  </si>
  <si>
    <t>092-327-4611</t>
  </si>
  <si>
    <t>株式会社イッツスタイルジャパン</t>
  </si>
  <si>
    <t>美容室アラアジュ</t>
  </si>
  <si>
    <t xml:space="preserve">糸島市前原西１丁目１６－７  </t>
  </si>
  <si>
    <t>092-324-6707</t>
  </si>
  <si>
    <t>青木　雅美　</t>
  </si>
  <si>
    <t>ＨＡＩＲ　ＳＰＡＣＥ　ＣＵＲＡ</t>
  </si>
  <si>
    <t xml:space="preserve">糸島市南風台８－７－４５  </t>
  </si>
  <si>
    <t>092-324-9966</t>
  </si>
  <si>
    <t>徳重　葉子　</t>
  </si>
  <si>
    <t>美容室ボヌール</t>
  </si>
  <si>
    <t xml:space="preserve">糸島市前原西１－６－２８  </t>
  </si>
  <si>
    <t>092-324-3868</t>
  </si>
  <si>
    <t>久保田　史栄　</t>
  </si>
  <si>
    <t>美容室フレンズ</t>
  </si>
  <si>
    <t xml:space="preserve">糸島市前原西１－８－２７  </t>
  </si>
  <si>
    <t>092-322-6220</t>
  </si>
  <si>
    <t>高橋　徹　</t>
  </si>
  <si>
    <t>美容室　＆ａ　</t>
  </si>
  <si>
    <t xml:space="preserve">糸島市高田２丁目１０－２０  </t>
  </si>
  <si>
    <t>092-322-1929</t>
  </si>
  <si>
    <t>八尋　詩織　</t>
  </si>
  <si>
    <t>ＨＡＩＲ　ＭＡＲＫＥＴ</t>
  </si>
  <si>
    <t xml:space="preserve">糸島市波多江駅北２丁目１９－１０  </t>
  </si>
  <si>
    <t>092-339-0051</t>
  </si>
  <si>
    <t>内山　香奈子　</t>
  </si>
  <si>
    <t>あや美容室　</t>
  </si>
  <si>
    <t xml:space="preserve">糸島市南風台２丁目２－２２  </t>
  </si>
  <si>
    <t>092-324-8064</t>
  </si>
  <si>
    <t>下條　真知子　</t>
  </si>
  <si>
    <t>Ｐｌａｎｔｏｔ</t>
  </si>
  <si>
    <t xml:space="preserve">糸島市二丈福井５８５２－１０  </t>
  </si>
  <si>
    <t>倉住　早苗　</t>
  </si>
  <si>
    <t>ｍｏｎｋｅｙ　ｈａｉｒ</t>
  </si>
  <si>
    <t xml:space="preserve">糸島市志摩小富士９６０－１  </t>
  </si>
  <si>
    <t>高良　裕子　</t>
  </si>
  <si>
    <t>シャロム美容室南風台店</t>
  </si>
  <si>
    <t xml:space="preserve">糸島市南風台８丁目７－８  </t>
  </si>
  <si>
    <t>092-324-2700</t>
  </si>
  <si>
    <t>有限会社シャロム</t>
  </si>
  <si>
    <t>カラーズ</t>
  </si>
  <si>
    <t xml:space="preserve">糸島市浦志１丁目８－１４  </t>
  </si>
  <si>
    <t>092-321-2336</t>
  </si>
  <si>
    <t>下御領　恵美子</t>
  </si>
  <si>
    <t>レンタル衣裳いきつ</t>
  </si>
  <si>
    <t xml:space="preserve">糸島市浦志１－８－６  </t>
  </si>
  <si>
    <t>092-322-0889</t>
  </si>
  <si>
    <t>有限会社いきつ</t>
  </si>
  <si>
    <t>ＯＲｉｖｅｒ　Ｓｔｙｌｅ</t>
  </si>
  <si>
    <t xml:space="preserve">糸島市波多江駅北４丁目２番１２号  </t>
  </si>
  <si>
    <t>092-335-3621</t>
  </si>
  <si>
    <t>古川　誠一　</t>
  </si>
  <si>
    <t>ｈａｎａｔｏｌｉｆｅ</t>
  </si>
  <si>
    <t xml:space="preserve">糸島市二丈浜窪３９０－２  </t>
  </si>
  <si>
    <t>092-325-1916</t>
  </si>
  <si>
    <t>石川　裕美子　</t>
  </si>
  <si>
    <t>パディ　ヘアー</t>
  </si>
  <si>
    <t xml:space="preserve">糸島市志摩小富士３５１－１  </t>
  </si>
  <si>
    <t>092-328-2231</t>
  </si>
  <si>
    <t>大櫛　明子　</t>
  </si>
  <si>
    <t>ヘアープレイス　ショーティー</t>
  </si>
  <si>
    <t xml:space="preserve">糸島市川付１０１０－２  </t>
  </si>
  <si>
    <t>092-323-2011</t>
  </si>
  <si>
    <t>柴田　武範</t>
  </si>
  <si>
    <t>ｈａｉｒ＊ｍａｋｅ　ＤＩＶＡ</t>
  </si>
  <si>
    <t xml:space="preserve">糸島市潤３丁目２６－６  </t>
  </si>
  <si>
    <t>092-321-1460</t>
  </si>
  <si>
    <t>日高　知子　</t>
  </si>
  <si>
    <t>びようしつベル</t>
  </si>
  <si>
    <t xml:space="preserve">糸島市波多江駅北２丁目１３－１８  </t>
  </si>
  <si>
    <t>092-323-2450</t>
  </si>
  <si>
    <t>鬼木　初美　</t>
  </si>
  <si>
    <t>美容室クーパー</t>
  </si>
  <si>
    <t xml:space="preserve">糸島市高田１－９－１１  </t>
  </si>
  <si>
    <t>092-332-9196</t>
  </si>
  <si>
    <t>片倉　琢己　</t>
  </si>
  <si>
    <t>Ｍｅｎ’ｓ　ｈａｉｒＭ</t>
  </si>
  <si>
    <t xml:space="preserve">糸島市波多江駅北３－１７－２  </t>
  </si>
  <si>
    <t>092-324-0400</t>
  </si>
  <si>
    <t>株式会社Ｍｅｎ’ｓ　ｈａｉｒ　Ｍ</t>
  </si>
  <si>
    <t>ＳＣＯＯＰ　</t>
  </si>
  <si>
    <t xml:space="preserve">糸島市波多江駅北１丁目７－３  </t>
  </si>
  <si>
    <t>092-321-1216</t>
  </si>
  <si>
    <t>永江　健一　</t>
  </si>
  <si>
    <t>Ｈａｉｒ　Ｄｅｓｉｇｎ麦</t>
  </si>
  <si>
    <t xml:space="preserve">糸島市二丈武３２７－８  </t>
  </si>
  <si>
    <t>092-325-1677</t>
  </si>
  <si>
    <t>ＳＴＥＭＣＵＴ</t>
  </si>
  <si>
    <t xml:space="preserve">糸島市曽根５３０－１４  </t>
  </si>
  <si>
    <t>092-324-0880</t>
  </si>
  <si>
    <t>吉谷　慶太　</t>
  </si>
  <si>
    <t>美・マインド</t>
  </si>
  <si>
    <t xml:space="preserve">糸島市志摩師吉１４１－８２  </t>
  </si>
  <si>
    <t>092-327-1929</t>
  </si>
  <si>
    <t>溝口　光子　</t>
  </si>
  <si>
    <t>姫美容室</t>
  </si>
  <si>
    <t xml:space="preserve">糸島市浦志１丁目１－１０  </t>
  </si>
  <si>
    <t>092-322-4559</t>
  </si>
  <si>
    <t>姫野　和喜代　</t>
  </si>
  <si>
    <t>ＬＩＮＤＡ前原</t>
  </si>
  <si>
    <t xml:space="preserve">糸島市前原西１－５－２０  </t>
  </si>
  <si>
    <t>092-324-8180</t>
  </si>
  <si>
    <t>関　瀧子　</t>
  </si>
  <si>
    <t>小さな美容室ＪＯ</t>
  </si>
  <si>
    <t xml:space="preserve">糸島市美咲が丘２－８－２７  </t>
  </si>
  <si>
    <t>092-324-7574</t>
  </si>
  <si>
    <t>城　純子　</t>
  </si>
  <si>
    <t>美容室ＬＩＦＥ前原店</t>
  </si>
  <si>
    <t xml:space="preserve">糸島市浦志２丁目１３－２１  </t>
  </si>
  <si>
    <t>092-324-1088</t>
  </si>
  <si>
    <t>荒木　修　</t>
  </si>
  <si>
    <t>ミックヘア</t>
  </si>
  <si>
    <t xml:space="preserve">糸島市前原中央２－６－２  </t>
  </si>
  <si>
    <t>092-324-0721</t>
  </si>
  <si>
    <t>諸井　恵　</t>
  </si>
  <si>
    <t>ヘアサロン　サミットむらた</t>
  </si>
  <si>
    <t xml:space="preserve">糸島市荻浦６０５－９  </t>
  </si>
  <si>
    <t>村田　武　</t>
  </si>
  <si>
    <t>美容室ＨＡＰＰＹＥＬＬ</t>
  </si>
  <si>
    <t xml:space="preserve">糸島市高田２－２１－１  </t>
  </si>
  <si>
    <t>092-332-8369</t>
  </si>
  <si>
    <t>有限会社Ｓ・Ｕ・Ｍ’Ｌ・Ｏ・Ｃ・Ｋ</t>
  </si>
  <si>
    <t>ＤＥＡＲＳ　ｆｏｒ　ｈａｉｒ</t>
  </si>
  <si>
    <t>糸島市前原中央三丁目１９番２０号  104</t>
  </si>
  <si>
    <t>092-321-2878</t>
  </si>
  <si>
    <t>株式会社ビィグランデイ</t>
  </si>
  <si>
    <t>ＬＩＧＨＴ　ＨＯＵＳＥ</t>
  </si>
  <si>
    <t xml:space="preserve">糸島市志摩桜井４４２７－１８  </t>
  </si>
  <si>
    <t>092-327-3599</t>
  </si>
  <si>
    <t>小山　亮子　</t>
  </si>
  <si>
    <t>ａｓｅ．糸島店</t>
  </si>
  <si>
    <t xml:space="preserve">糸島市篠原西１－５－３  </t>
  </si>
  <si>
    <t>092-321-0394</t>
  </si>
  <si>
    <t>株式会社ａｓｅ．</t>
  </si>
  <si>
    <t>ｈａｉｒ　ｓｐａｃｅ　Ｔｉｍｅ</t>
  </si>
  <si>
    <t>糸島市前原東２－５－１  前原シティビル１Ｆ</t>
  </si>
  <si>
    <t>092-323-3373</t>
  </si>
  <si>
    <t>川俣　健太　</t>
  </si>
  <si>
    <t>ちょきちょき</t>
  </si>
  <si>
    <t xml:space="preserve">糸島市泊１１８８－１  </t>
  </si>
  <si>
    <t>馬場　真也　</t>
  </si>
  <si>
    <t>ニュートラル　バイ　フレア　前原店</t>
  </si>
  <si>
    <t xml:space="preserve">糸島市前原中央２－５－１８  </t>
  </si>
  <si>
    <t>092-322-3545</t>
  </si>
  <si>
    <t>株式会社フレア</t>
  </si>
  <si>
    <t>美容室ＫＯＵ幸</t>
  </si>
  <si>
    <t>糸島市前原西１丁目１１－１５  ＪＫアベニューＡ</t>
  </si>
  <si>
    <t>柴田　明子　</t>
  </si>
  <si>
    <t>美容室プレジール</t>
  </si>
  <si>
    <t xml:space="preserve">糸島市前原中央２－３－５３  </t>
  </si>
  <si>
    <t>092-322-5400</t>
  </si>
  <si>
    <t>鷲尾　里美　</t>
  </si>
  <si>
    <t>Ｃｈｉｌｌ　ｈａｉｒ</t>
  </si>
  <si>
    <t xml:space="preserve">糸島市伊都の杜１丁目１２－１３  </t>
  </si>
  <si>
    <t>092-332-2253</t>
  </si>
  <si>
    <t>鐘ヶ江　あや子　</t>
  </si>
  <si>
    <t>美容室ｃｏｍｐａｎｙ</t>
  </si>
  <si>
    <t xml:space="preserve">糸島市前原中央２－５－１６－３Ｆ  </t>
  </si>
  <si>
    <t>092-322-2960</t>
  </si>
  <si>
    <t>田中　由香　</t>
  </si>
  <si>
    <t>オカベ美容室</t>
  </si>
  <si>
    <t xml:space="preserve">糸島市前原中央２－１－２１  </t>
  </si>
  <si>
    <t>池田　一人　</t>
  </si>
  <si>
    <t>ウミノビヨウシツ</t>
  </si>
  <si>
    <t xml:space="preserve">糸島市二丈福井６０６３番地７  </t>
  </si>
  <si>
    <t>092-332-9165</t>
  </si>
  <si>
    <t>吉村　雅仁　</t>
  </si>
  <si>
    <t>青樹・木と風</t>
  </si>
  <si>
    <t xml:space="preserve">糸島市篠原８５番地１前原土地区画整理１２街区６号  </t>
  </si>
  <si>
    <t>092-332-2335</t>
  </si>
  <si>
    <t>尾田　喜代美　</t>
  </si>
  <si>
    <t>ｈａｉｒ　ｈｏｍｅ　ＮＡＬＵ</t>
  </si>
  <si>
    <t>糸島市前原駅南２丁目１０番７号  ２階</t>
  </si>
  <si>
    <t>092-322-1074</t>
  </si>
  <si>
    <t>山﨑　智栄実　</t>
  </si>
  <si>
    <t>Ｈａｉｒ　？－ｔｏ　いと</t>
  </si>
  <si>
    <t xml:space="preserve">糸島市前原中央３丁目１２－１９  </t>
  </si>
  <si>
    <t>092-324-4638</t>
  </si>
  <si>
    <t>佐藤　和子　</t>
  </si>
  <si>
    <t>Ｄｒａｗｅｒ　ｏｆ　ｈａｉｒ</t>
  </si>
  <si>
    <t xml:space="preserve">糸島市前原中央２丁目５－１４  </t>
  </si>
  <si>
    <t>092-324-8365</t>
  </si>
  <si>
    <t>南　憲介　</t>
  </si>
  <si>
    <t>ＡＭＩＴＩＥ　ＨＡＩＲＳ</t>
  </si>
  <si>
    <t xml:space="preserve">糸島市志摩岐志３８０－１  </t>
  </si>
  <si>
    <t>092-332-2544</t>
  </si>
  <si>
    <t>株式会社あみてぃえ</t>
  </si>
  <si>
    <t>Ａ．Ｎ．Ｋ．ｒｅｔ</t>
  </si>
  <si>
    <t xml:space="preserve">糸島市波多江駅北４丁目１－２  </t>
  </si>
  <si>
    <t>092-338-8057</t>
  </si>
  <si>
    <t>前田　秀子　</t>
  </si>
  <si>
    <t xml:space="preserve">糸島市井原１２２２－７  </t>
  </si>
  <si>
    <t>092-322-7177</t>
  </si>
  <si>
    <t>Ｈｅａｌｉｎｇ　Ｓａｌｏｎ　Ｌａｎａ　×　Ｍａｃａｒｏｎ</t>
  </si>
  <si>
    <t xml:space="preserve">糸島市加布里５６９  </t>
  </si>
  <si>
    <t>092-322-0502</t>
  </si>
  <si>
    <t>竹本　知子　</t>
  </si>
  <si>
    <t>ＬｉＬｉ　ＨＡＩＲ</t>
  </si>
  <si>
    <t xml:space="preserve">糸島市志摩芥屋８０１－２  </t>
  </si>
  <si>
    <t>持田　由理　</t>
  </si>
  <si>
    <t>Ｂｅａｕｔｙ　Ｓａｌｏｎ　Ｒｉｏｎ</t>
  </si>
  <si>
    <t xml:space="preserve">糸島市前原南１丁目１２－２３  </t>
  </si>
  <si>
    <t>092-338-8179</t>
  </si>
  <si>
    <t>千胡　佳世　</t>
  </si>
  <si>
    <t>ｅｙｅｌａｓｈ　ｓａｒｏｎ　ｒｉｎｏａ</t>
  </si>
  <si>
    <t>糸島市浦志１丁目８－８－１  Ｃ号</t>
  </si>
  <si>
    <t>入江　未菜子　</t>
  </si>
  <si>
    <t>ｍａｃａｒｏｎ</t>
  </si>
  <si>
    <t>糸島市潤３丁目２４－１０  サンウエルス前原２０４</t>
  </si>
  <si>
    <t>柴田　愛実　</t>
  </si>
  <si>
    <t>ヘアーアトリエ　コトノハ</t>
  </si>
  <si>
    <t xml:space="preserve">糸島市二丈吉井３８１５－１０２  </t>
  </si>
  <si>
    <t>新　妙子　</t>
  </si>
  <si>
    <t>ＡＴＥＲＩＥＲ</t>
  </si>
  <si>
    <t>糸島市前原中央２丁目２－２７  内田ビル３号室</t>
  </si>
  <si>
    <t>092-332-9371</t>
  </si>
  <si>
    <t>松谷　匠　</t>
  </si>
  <si>
    <t>ｅｎｒｉｃｈ＋</t>
  </si>
  <si>
    <t xml:space="preserve">糸島市志摩松隈４９６－４  </t>
  </si>
  <si>
    <t>株式会社ｅｎｒｉｃｈ</t>
  </si>
  <si>
    <t>Ｙ’ｓ　ＳＴＡＧＥ</t>
  </si>
  <si>
    <t xml:space="preserve">糸島市浦志３丁目５－３３  </t>
  </si>
  <si>
    <t>092-324-5457</t>
  </si>
  <si>
    <t>坂井　由記美　</t>
  </si>
  <si>
    <t>アユキ美容室</t>
  </si>
  <si>
    <t xml:space="preserve">糸島市篠原西１丁目９番１号  </t>
  </si>
  <si>
    <t>津田　ゆき子　</t>
  </si>
  <si>
    <t>６０１　ｈａｉｒ　ｓｈｏｐ</t>
  </si>
  <si>
    <t xml:space="preserve">糸島市東６０１－５  </t>
  </si>
  <si>
    <t>岸　祐太朗　</t>
  </si>
  <si>
    <t>Ｂａｍｂｏｏ　ＤＡ　前原店</t>
  </si>
  <si>
    <t xml:space="preserve">糸島市浦志２丁目２１－３  </t>
  </si>
  <si>
    <t>ビューティーサロン樹樹</t>
  </si>
  <si>
    <t>糸島市前原東３丁目８－２３  １０３号</t>
  </si>
  <si>
    <t>092-321-2210</t>
  </si>
  <si>
    <t>中園　弘子　</t>
  </si>
  <si>
    <t>ｌｏｖｅｌｙｅ</t>
  </si>
  <si>
    <t xml:space="preserve">糸島市伊都の杜２丁目８番１３号  </t>
  </si>
  <si>
    <t>井上　真衣子　</t>
  </si>
  <si>
    <t>ｓａｌｏｎ　Ｋｅｒｉｉ</t>
  </si>
  <si>
    <t xml:space="preserve">糸島市志登４３２－１７  </t>
  </si>
  <si>
    <t>田口　啓　</t>
  </si>
  <si>
    <t>美容室ロッカ</t>
  </si>
  <si>
    <t>糸島市浦志１丁目１番１号  津上ビル１Ｆ</t>
  </si>
  <si>
    <t>092-324-2228</t>
  </si>
  <si>
    <t>宮下　翼　</t>
  </si>
  <si>
    <t>Ｃｈｉｋｏ</t>
  </si>
  <si>
    <t xml:space="preserve">糸島市前原中央３－１９－２０  </t>
  </si>
  <si>
    <t>諸星　美由紀　</t>
  </si>
  <si>
    <t>ヘアーサロンイワサキ</t>
  </si>
  <si>
    <t xml:space="preserve">糸島市浦志１丁目１－１１  </t>
  </si>
  <si>
    <t>092-321-0535</t>
  </si>
  <si>
    <t>株式会社ユキ</t>
  </si>
  <si>
    <t>Ｈａｉｒ　ｓａｌｏｎ　Ｎｅｉｇｅ　</t>
  </si>
  <si>
    <t xml:space="preserve">糸島市加布里５丁目１番３号  </t>
  </si>
  <si>
    <t>安田　有紀　</t>
  </si>
  <si>
    <t>いづみ乃部屋</t>
  </si>
  <si>
    <t xml:space="preserve">糸島市前原駅南１－１３－２１  </t>
  </si>
  <si>
    <t>092-321-0273</t>
  </si>
  <si>
    <t>渕上　いづみ　</t>
  </si>
  <si>
    <t>Ｅｌｅｇａ　Ｅｙｅｌａｓｈ</t>
  </si>
  <si>
    <t>糸島市高田５丁目２３－１７  メゾンクレアトゥール２０１</t>
  </si>
  <si>
    <t>塚本　佳奈恵　</t>
  </si>
  <si>
    <t>ヘアーサロンベストカラー</t>
  </si>
  <si>
    <t xml:space="preserve">糸島市二丈深江２０９６－１  </t>
  </si>
  <si>
    <t>092-332-0650</t>
  </si>
  <si>
    <t>株式会社ハクブン</t>
  </si>
  <si>
    <t>麦ｓｔｙｌｅ</t>
  </si>
  <si>
    <t xml:space="preserve">糸島市二丈深江１２０８－５  </t>
  </si>
  <si>
    <t>092-325-2230</t>
  </si>
  <si>
    <t>大神　菜緒子　</t>
  </si>
  <si>
    <t>アイラッシュ＆ヒーリングサロン　Ｌｅｍｕｒｉａ</t>
  </si>
  <si>
    <t xml:space="preserve">糸島市神在東３丁目２－５０  </t>
  </si>
  <si>
    <t>多小谷　享</t>
  </si>
  <si>
    <t>ｔｏｔｔｏ</t>
  </si>
  <si>
    <t xml:space="preserve">糸島市志摩師吉６４５－３  </t>
  </si>
  <si>
    <t>糸山　涼太</t>
  </si>
  <si>
    <t>ＣＵＴ　ＨＯＵＳＥ　しもざわ</t>
  </si>
  <si>
    <t xml:space="preserve">糸島市篠原東１丁目１－１１  </t>
  </si>
  <si>
    <t>092-332-8568</t>
  </si>
  <si>
    <t>下澤　有司</t>
  </si>
  <si>
    <t>かわはら整骨院　鍼灸院</t>
  </si>
  <si>
    <t xml:space="preserve">糸島市南風台８丁目７－３  </t>
  </si>
  <si>
    <t>092-332-9733</t>
  </si>
  <si>
    <t>川原　英雄</t>
  </si>
  <si>
    <t>ＣＯＣＯＩＲＵ．</t>
  </si>
  <si>
    <t xml:space="preserve">糸島市前原中央２－１０－２７  </t>
  </si>
  <si>
    <t>三坂　美雪</t>
  </si>
  <si>
    <t>Ｖｉｆ　ｈａｉｒ＆ｄｅｓｉｇｎ</t>
  </si>
  <si>
    <t>糸島市高田４丁目２６番２１号  １Ｆ</t>
  </si>
  <si>
    <t>092-332-7866</t>
  </si>
  <si>
    <t>株式会社Ｖｉｆ</t>
  </si>
  <si>
    <t>ｓｏｅｎ　ｂｙ　ＨＥＡＤＬＩＧＨＴ　糸島店</t>
  </si>
  <si>
    <t>糸島市神在西１－１３５１－２  糸島店舗Ｃ号室</t>
  </si>
  <si>
    <t>092-321-0111</t>
  </si>
  <si>
    <t>株式会社ヘッドライト</t>
  </si>
  <si>
    <t>ＣＨＯＰ　ＷＯＲＫＳ</t>
  </si>
  <si>
    <t xml:space="preserve">糸島市前原中央２－１３－２０  </t>
  </si>
  <si>
    <t>江田　陽平</t>
  </si>
  <si>
    <t>Ｌｅ　ｌｉｅｎ</t>
  </si>
  <si>
    <t xml:space="preserve">糸島市前原中央２丁目１３－２０－１  </t>
  </si>
  <si>
    <t>092-332-8733</t>
  </si>
  <si>
    <t>白井　絵里奈</t>
  </si>
  <si>
    <t>Ａｎｔｓ　糸島店</t>
  </si>
  <si>
    <t>糸島市前原中央１－４－８  西原ビルパートⅡ１０２</t>
  </si>
  <si>
    <t>092-329-0631</t>
  </si>
  <si>
    <t>白石　真吾</t>
  </si>
  <si>
    <t>カワイ美容室</t>
  </si>
  <si>
    <t xml:space="preserve">糸島市加布里４－１０－１６  </t>
  </si>
  <si>
    <t>092-323-6795</t>
  </si>
  <si>
    <t>河合　貞代</t>
  </si>
  <si>
    <t>＋　麦　Ｈａｉｒ　Ｄｅｓｉｇｎ</t>
  </si>
  <si>
    <t xml:space="preserve">糸島市本１７０５－１  </t>
  </si>
  <si>
    <t>092-321-2333</t>
  </si>
  <si>
    <t>大神　菜緒子</t>
  </si>
  <si>
    <t>ｆｉｋａ　ｈａｉｒ　ｓｈｏｐ</t>
  </si>
  <si>
    <t xml:space="preserve">糸島市浦志３丁目１１番２号  </t>
  </si>
  <si>
    <t>092-338-2100</t>
  </si>
  <si>
    <t>櫻井　俊一郎</t>
  </si>
  <si>
    <t>ｔｒｅｅ　ｈａｉｒ　＆　ｓｐａ　</t>
  </si>
  <si>
    <t xml:space="preserve">糸島市二丈福井２７９０－１  </t>
  </si>
  <si>
    <t>吉村　恵介</t>
  </si>
  <si>
    <t>ＫＵＮＩ．</t>
  </si>
  <si>
    <t xml:space="preserve">糸島市前原駅南２－１０－７  </t>
  </si>
  <si>
    <t>國松　健吾</t>
  </si>
  <si>
    <t>ｈａｃｏｎｉｗａ</t>
  </si>
  <si>
    <t>糸島市前原駅南２－１２－１  ライフステージⅢ　１Ｆ</t>
  </si>
  <si>
    <t>092-335-3605</t>
  </si>
  <si>
    <t>株式会社ｈａｃｏｎｉｗａ</t>
  </si>
  <si>
    <t>ｈａｃｏｎｉｗａ　ハナレ</t>
  </si>
  <si>
    <t xml:space="preserve">糸島市前原駅南２－３－１１  </t>
  </si>
  <si>
    <t>092-338-8152</t>
  </si>
  <si>
    <t>ＰＯＯＬ　ｈａｉｒ　ｃｒｅａｔｉｏｎ</t>
  </si>
  <si>
    <t xml:space="preserve">糸島市前原東１丁目６ー２７  </t>
  </si>
  <si>
    <t>092-324-2468</t>
  </si>
  <si>
    <t>杉本　美佐</t>
  </si>
  <si>
    <t>Ｈａｉｒ　Ｌａｂｏ　Ｍａｔｓｕｉ</t>
  </si>
  <si>
    <t xml:space="preserve">糸島市飯原１６７９番１号  </t>
  </si>
  <si>
    <t>松井　誠</t>
  </si>
  <si>
    <t>ｂｌｅｕｃｈａｔ　ｈａｉｒ　ｄｅｓｉｇｎ</t>
  </si>
  <si>
    <t xml:space="preserve">糸島市高田２丁目１８－２０  </t>
  </si>
  <si>
    <t>福山　寛樹</t>
  </si>
  <si>
    <t>ＩＮＨＥＲＩＴ　ＨＡＩＲ</t>
  </si>
  <si>
    <t xml:space="preserve">糸島市志摩桜井５４５９  </t>
  </si>
  <si>
    <t>村川　洋平</t>
  </si>
  <si>
    <t>エステサロン　リエール</t>
  </si>
  <si>
    <t>糸島市前原中央１丁目５番５４  101</t>
  </si>
  <si>
    <t>吉武　里恵</t>
  </si>
  <si>
    <t>ｍｙｒｔｌｅ</t>
  </si>
  <si>
    <t xml:space="preserve">糸島市前原東３丁目６－５７  </t>
  </si>
  <si>
    <t>岡本　美樹</t>
  </si>
  <si>
    <t>Ｌｉｎｏ’ｍｏａｎａ</t>
  </si>
  <si>
    <t xml:space="preserve">糸島市神在東５丁目８番１６号  </t>
  </si>
  <si>
    <t>川添　紗彩</t>
  </si>
  <si>
    <t>ｗａｒｐｌａｓｈ　糸島</t>
  </si>
  <si>
    <t>糸島市前原駅南３丁目１７番５号  グロリアス篠原１０１</t>
  </si>
  <si>
    <t>安達　美幸</t>
  </si>
  <si>
    <t>ＳＨＩＦＴ　糸島</t>
  </si>
  <si>
    <t xml:space="preserve">糸島市前原西４－７－２２  </t>
  </si>
  <si>
    <t>092-332-1260</t>
  </si>
  <si>
    <t>株式会社ＦＡＩＮＬＡＮＤ</t>
  </si>
  <si>
    <t>ＣＲＥＷ’Ｓ</t>
  </si>
  <si>
    <t>糸島市志摩新町２１－３  ２Ｆ</t>
  </si>
  <si>
    <t>株式会社フライト</t>
  </si>
  <si>
    <t>Ａｎｄａｌａｓｉａ</t>
  </si>
  <si>
    <t xml:space="preserve">糸島市美咲が丘４丁目８－２６  </t>
  </si>
  <si>
    <t>中島　愛佳</t>
  </si>
  <si>
    <t>ｈａｉｒ　ｓａｌｏｎ　ｍｉｎａ</t>
  </si>
  <si>
    <t xml:space="preserve">糸島市東６１８  </t>
  </si>
  <si>
    <t>森　千絵美</t>
  </si>
  <si>
    <t>ＣＯＣＯＲＯ　ＨＡＩＲ　ＳＡＬＯＮ</t>
  </si>
  <si>
    <t xml:space="preserve">糸島市井原１２９８－３  </t>
  </si>
  <si>
    <t>川上　誠治</t>
  </si>
  <si>
    <t>Ｒｏｒｉｃｈｅ</t>
  </si>
  <si>
    <t xml:space="preserve">糸島市波多江駅南２丁目１８番６号  </t>
  </si>
  <si>
    <t>吉松　亜里紗</t>
  </si>
  <si>
    <t>ｆｒｅｃｋｌｅ．</t>
  </si>
  <si>
    <t xml:space="preserve">糸島市前原中央３丁目２０－２６  </t>
  </si>
  <si>
    <t>田中　美恵子</t>
  </si>
  <si>
    <t>Ａｖｅｒｉａ</t>
  </si>
  <si>
    <t>糸島市前原西１－７－３１  サンハイムひさつ１０６号</t>
  </si>
  <si>
    <t>092-332-2420</t>
  </si>
  <si>
    <t>合同会社Ｋ’ｓ　ｃｌｕｂ　ｊａｐａｎ．</t>
  </si>
  <si>
    <t>宗像・遠賀保健福祉(環境)事務所</t>
    <rPh sb="5" eb="7">
      <t>ホケン</t>
    </rPh>
    <rPh sb="7" eb="9">
      <t>フクシ</t>
    </rPh>
    <rPh sb="10" eb="12">
      <t>カンキョウ</t>
    </rPh>
    <rPh sb="13" eb="16">
      <t>ジムショ</t>
    </rPh>
    <phoneticPr fontId="5"/>
  </si>
  <si>
    <t>アン美容室</t>
    <rPh sb="2" eb="5">
      <t>ビヨウシツ</t>
    </rPh>
    <phoneticPr fontId="11"/>
  </si>
  <si>
    <t>中間市長津1丁目17-23</t>
    <rPh sb="3" eb="5">
      <t>ナガツ</t>
    </rPh>
    <phoneticPr fontId="11"/>
  </si>
  <si>
    <t>093-245-0545</t>
  </si>
  <si>
    <t>安徳真樹</t>
    <rPh sb="0" eb="2">
      <t>アントク</t>
    </rPh>
    <rPh sb="2" eb="4">
      <t>マキ</t>
    </rPh>
    <phoneticPr fontId="11"/>
  </si>
  <si>
    <t>マイ美容院</t>
    <rPh sb="2" eb="5">
      <t>ビヨウイン</t>
    </rPh>
    <phoneticPr fontId="11"/>
  </si>
  <si>
    <t>中間市垣生159-1</t>
    <rPh sb="3" eb="4">
      <t>カキ</t>
    </rPh>
    <rPh sb="4" eb="5">
      <t>セイ</t>
    </rPh>
    <phoneticPr fontId="11"/>
  </si>
  <si>
    <t>093-245-1033</t>
  </si>
  <si>
    <t>田代美代子</t>
    <rPh sb="0" eb="2">
      <t>タシロ</t>
    </rPh>
    <rPh sb="2" eb="5">
      <t>ミヨコ</t>
    </rPh>
    <phoneticPr fontId="11"/>
  </si>
  <si>
    <t>加来美容室</t>
    <rPh sb="0" eb="2">
      <t>カク</t>
    </rPh>
    <rPh sb="2" eb="5">
      <t>ビヨウシツ</t>
    </rPh>
    <phoneticPr fontId="11"/>
  </si>
  <si>
    <t>中間市中間4-5-14</t>
    <rPh sb="3" eb="5">
      <t>ナカマ</t>
    </rPh>
    <phoneticPr fontId="11"/>
  </si>
  <si>
    <t>093-245-2315</t>
  </si>
  <si>
    <t>加来聖子</t>
    <rPh sb="0" eb="2">
      <t>カク</t>
    </rPh>
    <rPh sb="2" eb="4">
      <t>セイコ</t>
    </rPh>
    <phoneticPr fontId="11"/>
  </si>
  <si>
    <t>ビューテイーサロン塩田エミコ</t>
    <rPh sb="9" eb="11">
      <t>シオタ</t>
    </rPh>
    <phoneticPr fontId="11"/>
  </si>
  <si>
    <t>中間市浄花町1-1</t>
    <rPh sb="3" eb="4">
      <t>ジョウ</t>
    </rPh>
    <rPh sb="4" eb="5">
      <t>ハナ</t>
    </rPh>
    <rPh sb="5" eb="6">
      <t>マチ</t>
    </rPh>
    <phoneticPr fontId="11"/>
  </si>
  <si>
    <t>093-245-1069</t>
  </si>
  <si>
    <t>塩田まゆみ</t>
    <rPh sb="0" eb="2">
      <t>シオタ</t>
    </rPh>
    <phoneticPr fontId="11"/>
  </si>
  <si>
    <t>松永美容室　</t>
    <rPh sb="0" eb="2">
      <t>マツナガ</t>
    </rPh>
    <rPh sb="2" eb="5">
      <t>ビヨウシツ</t>
    </rPh>
    <phoneticPr fontId="11"/>
  </si>
  <si>
    <t>中間市太賀3-16-5</t>
    <rPh sb="3" eb="5">
      <t>タガ</t>
    </rPh>
    <phoneticPr fontId="11"/>
  </si>
  <si>
    <t>093-244-5049</t>
  </si>
  <si>
    <t>松永幸生</t>
  </si>
  <si>
    <t>サロンド・ヌーベル</t>
  </si>
  <si>
    <t>中間市中鶴1-23-1かじやショッピングタウン</t>
    <rPh sb="3" eb="4">
      <t>ナカ</t>
    </rPh>
    <rPh sb="4" eb="5">
      <t>ツル</t>
    </rPh>
    <phoneticPr fontId="11"/>
  </si>
  <si>
    <t>093-244-0710　</t>
  </si>
  <si>
    <t>永吉信宏</t>
    <rPh sb="0" eb="2">
      <t>ナガヨシ</t>
    </rPh>
    <rPh sb="2" eb="4">
      <t>ノブヒロ</t>
    </rPh>
    <phoneticPr fontId="11"/>
  </si>
  <si>
    <t>カットとパーマの店オリーブ</t>
    <rPh sb="8" eb="9">
      <t>ミセ</t>
    </rPh>
    <phoneticPr fontId="11"/>
  </si>
  <si>
    <t>中間市鍋山町17-10</t>
    <rPh sb="3" eb="5">
      <t>ナベヤマ</t>
    </rPh>
    <rPh sb="5" eb="6">
      <t>マチ</t>
    </rPh>
    <phoneticPr fontId="11"/>
  </si>
  <si>
    <t>093-246-0200</t>
  </si>
  <si>
    <t>石井洋子</t>
    <rPh sb="0" eb="1">
      <t>イシ</t>
    </rPh>
    <rPh sb="1" eb="2">
      <t>イ</t>
    </rPh>
    <rPh sb="2" eb="4">
      <t>ヨウコ</t>
    </rPh>
    <phoneticPr fontId="11"/>
  </si>
  <si>
    <t>ビューテイサロン谷山</t>
    <rPh sb="8" eb="10">
      <t>タニヤマ</t>
    </rPh>
    <phoneticPr fontId="11"/>
  </si>
  <si>
    <t>中間市中央４－１５－２０</t>
    <rPh sb="3" eb="5">
      <t>チュウオウ</t>
    </rPh>
    <phoneticPr fontId="11"/>
  </si>
  <si>
    <t>093-244-0987</t>
  </si>
  <si>
    <t>谷山昌子</t>
    <rPh sb="0" eb="2">
      <t>タニヤマ</t>
    </rPh>
    <rPh sb="2" eb="4">
      <t>マサコ</t>
    </rPh>
    <phoneticPr fontId="11"/>
  </si>
  <si>
    <t>サロンド・ぶうけ</t>
  </si>
  <si>
    <t>中間市上底井野217-31番地</t>
  </si>
  <si>
    <t>093-244-9246</t>
  </si>
  <si>
    <t>石井加代子</t>
    <rPh sb="0" eb="1">
      <t>イシ</t>
    </rPh>
    <rPh sb="1" eb="2">
      <t>イ</t>
    </rPh>
    <rPh sb="2" eb="5">
      <t>カヨコ</t>
    </rPh>
    <phoneticPr fontId="11"/>
  </si>
  <si>
    <t>ビューテイーサロンサニー</t>
  </si>
  <si>
    <t>中間市長津2-14-21</t>
    <rPh sb="3" eb="5">
      <t>ナガツ</t>
    </rPh>
    <phoneticPr fontId="11"/>
  </si>
  <si>
    <t>093-244-8232</t>
  </si>
  <si>
    <t>藤井美宏</t>
    <rPh sb="0" eb="2">
      <t>フジイ</t>
    </rPh>
    <rPh sb="2" eb="3">
      <t>ビ</t>
    </rPh>
    <rPh sb="3" eb="4">
      <t>ヒロ</t>
    </rPh>
    <phoneticPr fontId="11"/>
  </si>
  <si>
    <t>おしゃれハウス のん</t>
  </si>
  <si>
    <t>中間市中央4-9-20</t>
    <rPh sb="3" eb="5">
      <t>チュウオウ</t>
    </rPh>
    <phoneticPr fontId="11"/>
  </si>
  <si>
    <t>093-246-1733</t>
  </si>
  <si>
    <t>日高直美</t>
    <rPh sb="0" eb="2">
      <t>ヒタカ</t>
    </rPh>
    <rPh sb="2" eb="4">
      <t>ナオミ</t>
    </rPh>
    <phoneticPr fontId="11"/>
  </si>
  <si>
    <t>カットワークスＰＭ９</t>
  </si>
  <si>
    <t>中間市太賀1-2-3太賀ショッピングモール2F　</t>
    <rPh sb="3" eb="5">
      <t>タガ</t>
    </rPh>
    <rPh sb="10" eb="12">
      <t>タガ</t>
    </rPh>
    <phoneticPr fontId="11"/>
  </si>
  <si>
    <t>093-245-0112</t>
  </si>
  <si>
    <t>宮野徳幸</t>
    <rPh sb="0" eb="2">
      <t>ミヤノ</t>
    </rPh>
    <rPh sb="2" eb="3">
      <t>トク</t>
    </rPh>
    <rPh sb="3" eb="4">
      <t>サイワ</t>
    </rPh>
    <phoneticPr fontId="11"/>
  </si>
  <si>
    <t>ビューテイーサロンミサ</t>
  </si>
  <si>
    <t>中間市土手ノ内2-19-15</t>
    <rPh sb="3" eb="5">
      <t>ドテ</t>
    </rPh>
    <rPh sb="6" eb="7">
      <t>ウチ</t>
    </rPh>
    <phoneticPr fontId="11"/>
  </si>
  <si>
    <t>093-245-5451</t>
  </si>
  <si>
    <t>濱口美佐子</t>
  </si>
  <si>
    <t>りんご美容室</t>
    <rPh sb="3" eb="6">
      <t>ビヨウシツ</t>
    </rPh>
    <phoneticPr fontId="11"/>
  </si>
  <si>
    <t>中間市中央4-25-3</t>
    <rPh sb="3" eb="5">
      <t>チュウオウ</t>
    </rPh>
    <phoneticPr fontId="11"/>
  </si>
  <si>
    <t>093-245-1810</t>
  </si>
  <si>
    <t>井上千代香</t>
    <rPh sb="0" eb="2">
      <t>イノウエ</t>
    </rPh>
    <rPh sb="2" eb="4">
      <t>チヨ</t>
    </rPh>
    <rPh sb="4" eb="5">
      <t>カ</t>
    </rPh>
    <phoneticPr fontId="11"/>
  </si>
  <si>
    <t>髪切屋カンカン</t>
    <rPh sb="0" eb="1">
      <t>カミ</t>
    </rPh>
    <rPh sb="1" eb="2">
      <t>キ</t>
    </rPh>
    <rPh sb="2" eb="3">
      <t>ヤ</t>
    </rPh>
    <phoneticPr fontId="11"/>
  </si>
  <si>
    <t>中間市通谷2-5-2-1</t>
    <rPh sb="3" eb="5">
      <t>トオリタニ</t>
    </rPh>
    <phoneticPr fontId="11"/>
  </si>
  <si>
    <t>093-245-1292</t>
  </si>
  <si>
    <t>黒岩光子</t>
    <rPh sb="0" eb="2">
      <t>クロイワ</t>
    </rPh>
    <rPh sb="2" eb="4">
      <t>ミツコ</t>
    </rPh>
    <phoneticPr fontId="11"/>
  </si>
  <si>
    <t>ビューテイアイ</t>
  </si>
  <si>
    <t>中間市東中間3-2-7</t>
    <rPh sb="3" eb="4">
      <t>ヒガシ</t>
    </rPh>
    <rPh sb="4" eb="6">
      <t>ナカマ</t>
    </rPh>
    <phoneticPr fontId="11"/>
  </si>
  <si>
    <t>093-244-9129</t>
  </si>
  <si>
    <t>明神佳彦</t>
    <rPh sb="0" eb="2">
      <t>ミョウジン</t>
    </rPh>
    <rPh sb="2" eb="4">
      <t>ヨシヒコ</t>
    </rPh>
    <phoneticPr fontId="11"/>
  </si>
  <si>
    <t>ミッシェル</t>
  </si>
  <si>
    <t>中間市池田町1-2-23</t>
    <rPh sb="3" eb="5">
      <t>イケダ</t>
    </rPh>
    <rPh sb="5" eb="6">
      <t>マチ</t>
    </rPh>
    <phoneticPr fontId="11"/>
  </si>
  <si>
    <t>093-245-5727</t>
  </si>
  <si>
    <t>大利勝子</t>
    <rPh sb="0" eb="1">
      <t>ダイ</t>
    </rPh>
    <rPh sb="1" eb="2">
      <t>リ</t>
    </rPh>
    <rPh sb="2" eb="4">
      <t>カツコ</t>
    </rPh>
    <phoneticPr fontId="11"/>
  </si>
  <si>
    <t>フローレスエイコ</t>
  </si>
  <si>
    <t>中間市中鶴4-9-16</t>
    <rPh sb="3" eb="4">
      <t>ナカ</t>
    </rPh>
    <rPh sb="4" eb="5">
      <t>ツル</t>
    </rPh>
    <phoneticPr fontId="11"/>
  </si>
  <si>
    <t>093-245-6326</t>
  </si>
  <si>
    <t>株式会社サロンド榮子　代表取締役　弦本榮子</t>
  </si>
  <si>
    <t>美容室Show</t>
    <rPh sb="0" eb="3">
      <t>ビヨウシツ</t>
    </rPh>
    <phoneticPr fontId="11"/>
  </si>
  <si>
    <t>中間市中央2-11-7</t>
    <rPh sb="3" eb="5">
      <t>チュウオウ</t>
    </rPh>
    <phoneticPr fontId="11"/>
  </si>
  <si>
    <t>093-244-5945</t>
  </si>
  <si>
    <t>柴田正一</t>
    <rPh sb="0" eb="2">
      <t>シバタ</t>
    </rPh>
    <rPh sb="2" eb="4">
      <t>ショウイチ</t>
    </rPh>
    <phoneticPr fontId="11"/>
  </si>
  <si>
    <t>あけぼの美容室</t>
    <rPh sb="4" eb="7">
      <t>ビヨウシツ</t>
    </rPh>
    <phoneticPr fontId="11"/>
  </si>
  <si>
    <t>中間市長津1-21-34</t>
    <rPh sb="3" eb="5">
      <t>ナガツ</t>
    </rPh>
    <phoneticPr fontId="11"/>
  </si>
  <si>
    <t>093-244-2382</t>
  </si>
  <si>
    <t>竹崎亮子</t>
    <rPh sb="0" eb="2">
      <t>タケサキ</t>
    </rPh>
    <rPh sb="2" eb="4">
      <t>リョウコ</t>
    </rPh>
    <phoneticPr fontId="11"/>
  </si>
  <si>
    <t>いわせ美容室　</t>
    <rPh sb="3" eb="6">
      <t>ビヨウシツ</t>
    </rPh>
    <phoneticPr fontId="11"/>
  </si>
  <si>
    <t>中間市岩瀬西町4-25</t>
    <rPh sb="3" eb="5">
      <t>イワセ</t>
    </rPh>
    <rPh sb="5" eb="6">
      <t>ニシ</t>
    </rPh>
    <rPh sb="6" eb="7">
      <t>マチ</t>
    </rPh>
    <phoneticPr fontId="11"/>
  </si>
  <si>
    <t>093-245-3202</t>
  </si>
  <si>
    <t>江口セチ子</t>
    <rPh sb="0" eb="2">
      <t>エグチ</t>
    </rPh>
    <rPh sb="4" eb="5">
      <t>コ</t>
    </rPh>
    <phoneticPr fontId="11"/>
  </si>
  <si>
    <t>ひろえ美容室</t>
    <rPh sb="3" eb="6">
      <t>ビヨウシツ</t>
    </rPh>
    <phoneticPr fontId="11"/>
  </si>
  <si>
    <t>中間市大辻1-8</t>
    <rPh sb="3" eb="5">
      <t>オオツジ</t>
    </rPh>
    <phoneticPr fontId="11"/>
  </si>
  <si>
    <t>093-245-1623</t>
  </si>
  <si>
    <t>二宮弘子</t>
    <rPh sb="0" eb="2">
      <t>ニノミヤ</t>
    </rPh>
    <rPh sb="2" eb="4">
      <t>ヒロコ</t>
    </rPh>
    <phoneticPr fontId="11"/>
  </si>
  <si>
    <t>ヘアースタジオ Airy（エアリー）</t>
  </si>
  <si>
    <t>中間市岩瀬西町1-10</t>
    <rPh sb="3" eb="5">
      <t>イワセ</t>
    </rPh>
    <rPh sb="5" eb="7">
      <t>ニシマチ</t>
    </rPh>
    <phoneticPr fontId="11"/>
  </si>
  <si>
    <t>093-246-0191</t>
  </si>
  <si>
    <t>江島宗行</t>
    <rPh sb="0" eb="2">
      <t>エジマ</t>
    </rPh>
    <rPh sb="2" eb="4">
      <t>ムネユキ</t>
    </rPh>
    <phoneticPr fontId="11"/>
  </si>
  <si>
    <t>ビースクエアー</t>
  </si>
  <si>
    <t>中間市岩瀬西40-21</t>
    <rPh sb="3" eb="5">
      <t>イワセ</t>
    </rPh>
    <rPh sb="5" eb="6">
      <t>ニシ</t>
    </rPh>
    <phoneticPr fontId="11"/>
  </si>
  <si>
    <t>093-246-5005</t>
  </si>
  <si>
    <t>有限会社テイーアンドテイー　代表取締役　靏田栄</t>
    <rPh sb="14" eb="16">
      <t>ダイヒョウ</t>
    </rPh>
    <rPh sb="16" eb="19">
      <t>トリシマリヤク</t>
    </rPh>
    <rPh sb="22" eb="23">
      <t>サカ</t>
    </rPh>
    <phoneticPr fontId="11"/>
  </si>
  <si>
    <t>Quatre Saisons(キャトル セゾン）</t>
  </si>
  <si>
    <t>中間市朝霧1-16-22</t>
    <rPh sb="3" eb="4">
      <t>アサ</t>
    </rPh>
    <rPh sb="4" eb="5">
      <t>キリ</t>
    </rPh>
    <phoneticPr fontId="11"/>
  </si>
  <si>
    <t>093-245-4577</t>
  </si>
  <si>
    <t>大塚栄美</t>
    <rPh sb="0" eb="2">
      <t>オオツカ</t>
    </rPh>
    <rPh sb="2" eb="3">
      <t>サカエ</t>
    </rPh>
    <rPh sb="3" eb="4">
      <t>ビ</t>
    </rPh>
    <phoneticPr fontId="11"/>
  </si>
  <si>
    <t>il cuore イル・クオーレ</t>
  </si>
  <si>
    <t>中間市蓮花寺2-5-1-1F（蓮花寺2-5-1）</t>
    <rPh sb="3" eb="6">
      <t>レンゲジ</t>
    </rPh>
    <rPh sb="15" eb="16">
      <t>レン</t>
    </rPh>
    <rPh sb="16" eb="17">
      <t>ハナ</t>
    </rPh>
    <rPh sb="17" eb="18">
      <t>テラ</t>
    </rPh>
    <phoneticPr fontId="11"/>
  </si>
  <si>
    <t>093-245-6610</t>
  </si>
  <si>
    <t>中川真理</t>
    <rPh sb="0" eb="2">
      <t>ナカガワ</t>
    </rPh>
    <rPh sb="2" eb="4">
      <t>マリ</t>
    </rPh>
    <phoneticPr fontId="11"/>
  </si>
  <si>
    <t>クープ・デユ・シュヴー</t>
  </si>
  <si>
    <t>中間市蓮花寺2-2-6</t>
    <rPh sb="3" eb="4">
      <t>レン</t>
    </rPh>
    <rPh sb="4" eb="5">
      <t>ハナ</t>
    </rPh>
    <rPh sb="5" eb="6">
      <t>テラ</t>
    </rPh>
    <phoneticPr fontId="11"/>
  </si>
  <si>
    <t>093-243-5777</t>
  </si>
  <si>
    <t>境　智枝</t>
    <rPh sb="0" eb="1">
      <t>サカイ</t>
    </rPh>
    <rPh sb="2" eb="4">
      <t>トモエ</t>
    </rPh>
    <phoneticPr fontId="11"/>
  </si>
  <si>
    <t>美容室　リーフ</t>
    <rPh sb="0" eb="3">
      <t>ビヨウシツ</t>
    </rPh>
    <phoneticPr fontId="11"/>
  </si>
  <si>
    <t>中間市中間1-8-34</t>
    <rPh sb="3" eb="5">
      <t>チュウカン</t>
    </rPh>
    <phoneticPr fontId="11"/>
  </si>
  <si>
    <t>093-244-6652</t>
  </si>
  <si>
    <t>竹之下葉子</t>
    <rPh sb="0" eb="3">
      <t>タケノシタ</t>
    </rPh>
    <rPh sb="3" eb="4">
      <t>ハ</t>
    </rPh>
    <rPh sb="4" eb="5">
      <t>コ</t>
    </rPh>
    <phoneticPr fontId="11"/>
  </si>
  <si>
    <t>美容室　ナチュール</t>
    <rPh sb="0" eb="3">
      <t>ビヨウシツ</t>
    </rPh>
    <phoneticPr fontId="11"/>
  </si>
  <si>
    <t>中間市中間3-21-6</t>
    <rPh sb="3" eb="5">
      <t>ナカマ</t>
    </rPh>
    <phoneticPr fontId="11"/>
  </si>
  <si>
    <t>093-246-3510</t>
  </si>
  <si>
    <t>古鉄里美</t>
    <rPh sb="0" eb="1">
      <t>コ</t>
    </rPh>
    <rPh sb="1" eb="2">
      <t>テツ</t>
    </rPh>
    <rPh sb="2" eb="4">
      <t>サトミ</t>
    </rPh>
    <phoneticPr fontId="11"/>
  </si>
  <si>
    <t>ヘアーメイク・ジラフ　</t>
  </si>
  <si>
    <t>中間市朝霧4-20-1</t>
    <rPh sb="3" eb="5">
      <t>アサギリ</t>
    </rPh>
    <phoneticPr fontId="11"/>
  </si>
  <si>
    <t>093-244-0202</t>
  </si>
  <si>
    <t>江頭めぐみ</t>
    <rPh sb="0" eb="2">
      <t>エガシラ</t>
    </rPh>
    <phoneticPr fontId="11"/>
  </si>
  <si>
    <t>ヘアーインプレッションやよい中間店</t>
    <rPh sb="14" eb="16">
      <t>ナカマ</t>
    </rPh>
    <rPh sb="16" eb="17">
      <t>テン</t>
    </rPh>
    <phoneticPr fontId="11"/>
  </si>
  <si>
    <t>中間市通谷4-13-2</t>
    <rPh sb="3" eb="5">
      <t>トオリタニ</t>
    </rPh>
    <phoneticPr fontId="11"/>
  </si>
  <si>
    <t>093-611-0207</t>
  </si>
  <si>
    <t>有限会社リジョイス　代表取締役　河上智志</t>
    <rPh sb="0" eb="4">
      <t>ユウゲンガイシャ</t>
    </rPh>
    <rPh sb="10" eb="12">
      <t>ダイヒョウ</t>
    </rPh>
    <rPh sb="12" eb="15">
      <t>トリシマリヤク</t>
    </rPh>
    <rPh sb="16" eb="18">
      <t>カワカミ</t>
    </rPh>
    <rPh sb="18" eb="20">
      <t>サトシ</t>
    </rPh>
    <phoneticPr fontId="11"/>
  </si>
  <si>
    <t>ヘアーサロン　Stay（ステイ）</t>
  </si>
  <si>
    <t>中間市土手ノ内1-25-5</t>
    <rPh sb="3" eb="5">
      <t>ドテ</t>
    </rPh>
    <rPh sb="6" eb="7">
      <t>ウチ</t>
    </rPh>
    <phoneticPr fontId="11"/>
  </si>
  <si>
    <t>093-244-7483</t>
  </si>
  <si>
    <t>助信忍</t>
    <rPh sb="0" eb="2">
      <t>スケノブ</t>
    </rPh>
    <rPh sb="2" eb="3">
      <t>シノブ</t>
    </rPh>
    <phoneticPr fontId="11"/>
  </si>
  <si>
    <t>㈲東京堂</t>
    <rPh sb="1" eb="4">
      <t>トウキョウドウ</t>
    </rPh>
    <phoneticPr fontId="11"/>
  </si>
  <si>
    <t>中間市東中間1-1-21</t>
    <rPh sb="3" eb="4">
      <t>ヒガシ</t>
    </rPh>
    <rPh sb="4" eb="6">
      <t>ナカマ</t>
    </rPh>
    <phoneticPr fontId="11"/>
  </si>
  <si>
    <t>093-245-5255　　</t>
  </si>
  <si>
    <t>有限会社東京堂</t>
    <rPh sb="4" eb="7">
      <t>トウキョウドウ</t>
    </rPh>
    <phoneticPr fontId="11"/>
  </si>
  <si>
    <t>美容室　優</t>
    <rPh sb="0" eb="3">
      <t>ビヨウシツ</t>
    </rPh>
    <rPh sb="4" eb="5">
      <t>ユウ</t>
    </rPh>
    <phoneticPr fontId="11"/>
  </si>
  <si>
    <t>中間市中尾1-8-1</t>
    <rPh sb="3" eb="5">
      <t>ナカオ</t>
    </rPh>
    <phoneticPr fontId="11"/>
  </si>
  <si>
    <t>093-244-2188</t>
  </si>
  <si>
    <t>鈴木勝博</t>
    <rPh sb="0" eb="2">
      <t>スズキ</t>
    </rPh>
    <rPh sb="2" eb="4">
      <t>カツヒロ</t>
    </rPh>
    <phoneticPr fontId="11"/>
  </si>
  <si>
    <t>hair Merry</t>
  </si>
  <si>
    <t>中間市長津１丁目１１－１</t>
  </si>
  <si>
    <t>093-980-1616</t>
  </si>
  <si>
    <t>山地芳子</t>
  </si>
  <si>
    <t>ビースクエア　中尾店</t>
  </si>
  <si>
    <t>中間市中尾１丁目１０－８</t>
  </si>
  <si>
    <t>093-245-5551</t>
  </si>
  <si>
    <t>古場和博</t>
  </si>
  <si>
    <t>美乃広場ビ・スクエアー</t>
  </si>
  <si>
    <t>中間市蓮花寺1丁目3番1号</t>
  </si>
  <si>
    <t>093-246-3033</t>
  </si>
  <si>
    <t>嶋津有美</t>
  </si>
  <si>
    <t>りぼん美容室</t>
  </si>
  <si>
    <t>中間市長津2丁目17-8</t>
  </si>
  <si>
    <t>093-246-2072</t>
  </si>
  <si>
    <t>松枝眞澄</t>
  </si>
  <si>
    <t>HAIR MAKE ARMS（ﾍｱｰﾒｲｸｱｰﾑｽﾞ）</t>
  </si>
  <si>
    <t>中間市岩瀬３丁目21-21</t>
  </si>
  <si>
    <t>093-863-9226</t>
  </si>
  <si>
    <t>原浩平</t>
  </si>
  <si>
    <t>HairMake　MOKA　（ヘアーメイク　モカ）</t>
  </si>
  <si>
    <t>中間市東中間1丁目3-23</t>
  </si>
  <si>
    <t>093-863-9262</t>
  </si>
  <si>
    <t>中山慶之</t>
  </si>
  <si>
    <t>ブランシェ</t>
  </si>
  <si>
    <t>中間市東中間2丁目２－２　２F</t>
  </si>
  <si>
    <t>093-981-9643</t>
  </si>
  <si>
    <t>小島麻貴子</t>
    <rPh sb="0" eb="1">
      <t>コ</t>
    </rPh>
    <phoneticPr fontId="11"/>
  </si>
  <si>
    <t>FLATT（フラット）</t>
  </si>
  <si>
    <t>中間市大字垣生50-1</t>
  </si>
  <si>
    <t>093-244-7117</t>
  </si>
  <si>
    <t>眞村祐紀</t>
  </si>
  <si>
    <t>サロンドＥＩＫＯ</t>
  </si>
  <si>
    <t>中間市長津２丁目２２－３１</t>
  </si>
  <si>
    <t>093-244-0445</t>
  </si>
  <si>
    <t>クリニックモードサロン　リンク</t>
  </si>
  <si>
    <t>中間市中尾3丁目5-20</t>
  </si>
  <si>
    <t>093-245-1238</t>
  </si>
  <si>
    <t>宮城一富士</t>
  </si>
  <si>
    <t>エミ美容室</t>
  </si>
  <si>
    <t>中間市岩瀬西町47-20</t>
  </si>
  <si>
    <t>093-244-5804</t>
  </si>
  <si>
    <t>金森惠美子</t>
  </si>
  <si>
    <t>ビューティハウス　亜土里絵</t>
  </si>
  <si>
    <t>中間市土手ノ内２丁目２６－１５</t>
  </si>
  <si>
    <t>093-245-3636</t>
  </si>
  <si>
    <t>上川佳代</t>
  </si>
  <si>
    <t>HAIR　BO-BOOSE</t>
  </si>
  <si>
    <t>中間市東中間２丁目３－１６</t>
  </si>
  <si>
    <t>093-246-5029</t>
  </si>
  <si>
    <t>藤本裕子</t>
  </si>
  <si>
    <t>AMOUR（アムール）</t>
  </si>
  <si>
    <t>中間市中央５丁目８－１６</t>
  </si>
  <si>
    <t>093-555-2294</t>
  </si>
  <si>
    <t>二宮真奈</t>
  </si>
  <si>
    <t>エステ in Bee</t>
  </si>
  <si>
    <t>中間市岩瀬西町３０－３</t>
  </si>
  <si>
    <t>093-246-5065</t>
  </si>
  <si>
    <t>竜口千鶴</t>
  </si>
  <si>
    <t>HAIR STUDIO IWASAKI 福岡中間店</t>
  </si>
  <si>
    <t>中間市東中間１－３－１２</t>
  </si>
  <si>
    <t>093-701-4930</t>
  </si>
  <si>
    <t>バグジー中間店</t>
  </si>
  <si>
    <t>中間市蓮花寺２丁目１５－１４</t>
  </si>
  <si>
    <t>093-245-6743</t>
  </si>
  <si>
    <t>株式会社九州壹組　代表取締役　久保和也</t>
  </si>
  <si>
    <t>oriole</t>
  </si>
  <si>
    <t>中間市扇ヶ浦１－７－１</t>
  </si>
  <si>
    <t>093-776-2687</t>
  </si>
  <si>
    <t>山本大悟</t>
  </si>
  <si>
    <t>ヘアー＆ビューティー　美・アミィ</t>
  </si>
  <si>
    <t>中間市大字上底井野７３４番地２</t>
  </si>
  <si>
    <t>093-701-7200</t>
  </si>
  <si>
    <t>中西照代</t>
  </si>
  <si>
    <t>PLUMERIA　中間店</t>
  </si>
  <si>
    <t>中間市東中間２－３－１１</t>
  </si>
  <si>
    <t>093-244-7606</t>
  </si>
  <si>
    <t>株式会社PLUMERIA　代表取締役　永石優姫</t>
  </si>
  <si>
    <t>Brown Bunny Hair</t>
  </si>
  <si>
    <t>中間市中尾２－１９－３８</t>
  </si>
  <si>
    <t>093-701-6499</t>
  </si>
  <si>
    <t>野村亮介</t>
  </si>
  <si>
    <t>Petit Bonheur</t>
  </si>
  <si>
    <t>中間市太賀１－２０－２５</t>
  </si>
  <si>
    <t>093-701-6257</t>
  </si>
  <si>
    <t>福島あかり</t>
  </si>
  <si>
    <t>美容室　希樹の庄</t>
  </si>
  <si>
    <t>中間市中尾３丁目８－６</t>
  </si>
  <si>
    <t>093-245-0298</t>
  </si>
  <si>
    <t>荒田光紀</t>
  </si>
  <si>
    <t>Hair Make Rejoice</t>
  </si>
  <si>
    <t>中間市岩瀬４丁目１３番３０号</t>
  </si>
  <si>
    <t>西田奨</t>
  </si>
  <si>
    <t>cocotte</t>
  </si>
  <si>
    <t>中間市通谷３－２２－１２</t>
  </si>
  <si>
    <t>宮﨑　由美</t>
  </si>
  <si>
    <t>さろんど　フルフル</t>
  </si>
  <si>
    <t>中間市東中間１丁目５－２８</t>
  </si>
  <si>
    <t>093-244-6951</t>
  </si>
  <si>
    <t>森﨑一生</t>
  </si>
  <si>
    <t>MANA　HOUSE</t>
  </si>
  <si>
    <t>中間市通谷１丁目３６番２号ウェルパークヒルズ北棟２Ｆ　Ｋ－８号室</t>
  </si>
  <si>
    <t>093-701-7921</t>
  </si>
  <si>
    <t>木下　瑞希</t>
  </si>
  <si>
    <t>Eluce</t>
  </si>
  <si>
    <t>中間市蓮花寺２丁目４９０７プリンス二番館１０２</t>
  </si>
  <si>
    <t>松本英里香</t>
  </si>
  <si>
    <t>ちぐさ美容院</t>
  </si>
  <si>
    <t>中間市東中間1-3688-3（2F）</t>
  </si>
  <si>
    <t>093-243-1818</t>
  </si>
  <si>
    <t>真武晃</t>
  </si>
  <si>
    <t>hair lab polish</t>
  </si>
  <si>
    <t>中間市弥生１丁目２２－１８</t>
  </si>
  <si>
    <t>093-776-1584</t>
  </si>
  <si>
    <t>須藤優祐</t>
  </si>
  <si>
    <t>３　６　９　Hair of life　</t>
  </si>
  <si>
    <t>中間市通谷２丁目２－１</t>
  </si>
  <si>
    <t>石田有美</t>
  </si>
  <si>
    <t>サンキューカット中間店</t>
  </si>
  <si>
    <t>中間市蓮花寺１丁目１－５</t>
  </si>
  <si>
    <t>093-246-6510</t>
  </si>
  <si>
    <t>有限会社博文舎　代表取締役　中島　康雅</t>
  </si>
  <si>
    <t>Hair LINO</t>
  </si>
  <si>
    <t>中間市通谷６－３２－３</t>
  </si>
  <si>
    <t>093-980-8389</t>
  </si>
  <si>
    <t>赤木　優心</t>
  </si>
  <si>
    <t>クイックカラーQ　プラザモールなかま店</t>
  </si>
  <si>
    <t>中間市上蓮花寺３丁目１－１　プラザモールなかま２階</t>
    <phoneticPr fontId="5"/>
  </si>
  <si>
    <t>093-701-7806</t>
  </si>
  <si>
    <t>竹下　幸枝</t>
  </si>
  <si>
    <t>hair make rire</t>
  </si>
  <si>
    <t>中間市小田ヶ浦2丁目4-7</t>
  </si>
  <si>
    <t>093-244-8831</t>
  </si>
  <si>
    <t>藤田　弥恵</t>
  </si>
  <si>
    <t>Bamboo DA　中間店</t>
  </si>
  <si>
    <t>中間市岩瀬1-10-2</t>
  </si>
  <si>
    <t>093-701-6657</t>
  </si>
  <si>
    <t>重松祐二</t>
  </si>
  <si>
    <t>アグヘアー　ミドル</t>
  </si>
  <si>
    <t>中間市鍋山町1-8　2F</t>
  </si>
  <si>
    <t>093-701-6778</t>
  </si>
  <si>
    <t>株式会社ＳＴＯＮＥＲＩＶＥＲ　代表取締役　石川　敬太</t>
  </si>
  <si>
    <t>atelier LUMIRISE</t>
  </si>
  <si>
    <t>中間市太賀1-1-11　麻生ビル2F</t>
  </si>
  <si>
    <t>093-701-4568</t>
  </si>
  <si>
    <t>四條　真哉</t>
  </si>
  <si>
    <t>warmaL</t>
  </si>
  <si>
    <t>中間市中尾一丁目14-8</t>
  </si>
  <si>
    <t>093-863-0061</t>
  </si>
  <si>
    <t>昌栄建設株式会社　代表取締役　小笠原　夏子</t>
  </si>
  <si>
    <t>ROABO</t>
  </si>
  <si>
    <t>中間市東中間2-2-1</t>
  </si>
  <si>
    <t>093-600-2110</t>
  </si>
  <si>
    <t>株式会社hellblaw　代表取締役　町田　翔</t>
  </si>
  <si>
    <t>AiRiSあおい</t>
  </si>
  <si>
    <t>中間市鍋山町2番7号</t>
  </si>
  <si>
    <t>093-246-1545</t>
  </si>
  <si>
    <t>平田　るり子</t>
  </si>
  <si>
    <t>KOKO's Room</t>
  </si>
  <si>
    <t>中間市中尾2丁目19-23　ヴァルトⅠ　103号</t>
  </si>
  <si>
    <t>093-980-8116</t>
  </si>
  <si>
    <t>土屋　こずえ</t>
  </si>
  <si>
    <t>ヘアークラブ　ピース</t>
  </si>
  <si>
    <t>中間市浄花町3－1</t>
    <phoneticPr fontId="5"/>
  </si>
  <si>
    <t>加藤　浩子</t>
  </si>
  <si>
    <t>ドラド</t>
  </si>
  <si>
    <t>中間市岩瀬1丁目5－15</t>
  </si>
  <si>
    <t>093-244-0777</t>
  </si>
  <si>
    <t>的場　通明</t>
  </si>
  <si>
    <t>hair room tea</t>
  </si>
  <si>
    <t>中間市太賀2丁目16－6</t>
  </si>
  <si>
    <t>佐藤　郁実</t>
  </si>
  <si>
    <t>Lotus 中間</t>
  </si>
  <si>
    <t>中間市中間3丁目1-8</t>
    <phoneticPr fontId="5"/>
  </si>
  <si>
    <t>093-980-9564</t>
  </si>
  <si>
    <t>山根　篤史</t>
  </si>
  <si>
    <t>eyelash salon loa</t>
  </si>
  <si>
    <t>中間市池田一丁目25-17　シアハウス池田103</t>
    <phoneticPr fontId="5"/>
  </si>
  <si>
    <t>石井　葵</t>
  </si>
  <si>
    <t>MAQUIA プラザモールなかま店</t>
  </si>
  <si>
    <t>中間市上蓮花寺3-1-1　プラザモールなかま2F</t>
    <phoneticPr fontId="5"/>
  </si>
  <si>
    <t>株式会社ＭＡＱＵＩＡ　代表取締役　島真穂</t>
  </si>
  <si>
    <t>MEROTTO</t>
  </si>
  <si>
    <t>中間市蓮花寺3丁目7番3号夢まるしぇチャレンジショップ1</t>
    <phoneticPr fontId="5"/>
  </si>
  <si>
    <t>金子　七海</t>
  </si>
  <si>
    <t>リル美容院</t>
    <rPh sb="2" eb="5">
      <t>ビヨウイン</t>
    </rPh>
    <phoneticPr fontId="11"/>
  </si>
  <si>
    <t>遠賀郡芦屋町船頭町3-16</t>
    <rPh sb="6" eb="9">
      <t>センドウマチ</t>
    </rPh>
    <phoneticPr fontId="11"/>
  </si>
  <si>
    <t>093-223-1810</t>
  </si>
  <si>
    <t>高木照子</t>
    <rPh sb="0" eb="2">
      <t>タカキ</t>
    </rPh>
    <rPh sb="2" eb="3">
      <t>テ</t>
    </rPh>
    <rPh sb="3" eb="4">
      <t>コ</t>
    </rPh>
    <phoneticPr fontId="11"/>
  </si>
  <si>
    <t>はまゆう美容室</t>
    <rPh sb="4" eb="7">
      <t>ビヨウシツ</t>
    </rPh>
    <phoneticPr fontId="11"/>
  </si>
  <si>
    <t>遠賀郡芦屋町山鹿正津ヶ浜1297</t>
    <rPh sb="6" eb="8">
      <t>ヤマガ</t>
    </rPh>
    <rPh sb="8" eb="9">
      <t>セイ</t>
    </rPh>
    <rPh sb="9" eb="10">
      <t>ツ</t>
    </rPh>
    <rPh sb="11" eb="12">
      <t>ハマ</t>
    </rPh>
    <phoneticPr fontId="11"/>
  </si>
  <si>
    <t>093-223-3472</t>
  </si>
  <si>
    <t>高田チズミ</t>
    <rPh sb="0" eb="2">
      <t>タカタ</t>
    </rPh>
    <phoneticPr fontId="11"/>
  </si>
  <si>
    <t>カレン美容室</t>
    <rPh sb="3" eb="6">
      <t>ビヨウシツ</t>
    </rPh>
    <phoneticPr fontId="11"/>
  </si>
  <si>
    <t>遠賀郡芦屋町正門町7-14</t>
    <rPh sb="6" eb="8">
      <t>セイモン</t>
    </rPh>
    <rPh sb="8" eb="9">
      <t>マチ</t>
    </rPh>
    <phoneticPr fontId="11"/>
  </si>
  <si>
    <t>093-223-1267</t>
  </si>
  <si>
    <t>吉田和枝</t>
    <rPh sb="0" eb="2">
      <t>ヨシタ</t>
    </rPh>
    <rPh sb="2" eb="4">
      <t>カズエ</t>
    </rPh>
    <phoneticPr fontId="11"/>
  </si>
  <si>
    <t>陣川美容室　</t>
    <rPh sb="0" eb="2">
      <t>ジンカワ</t>
    </rPh>
    <rPh sb="2" eb="5">
      <t>ビヨウシツ</t>
    </rPh>
    <phoneticPr fontId="11"/>
  </si>
  <si>
    <t>遠賀郡芦屋町中の浜8-13</t>
    <rPh sb="6" eb="7">
      <t>ナカ</t>
    </rPh>
    <rPh sb="8" eb="9">
      <t>ハマ</t>
    </rPh>
    <phoneticPr fontId="11"/>
  </si>
  <si>
    <t>093-223-0401</t>
  </si>
  <si>
    <t>陣川悦子</t>
    <rPh sb="0" eb="2">
      <t>ジンカワ</t>
    </rPh>
    <rPh sb="2" eb="4">
      <t>エツコ</t>
    </rPh>
    <phoneticPr fontId="11"/>
  </si>
  <si>
    <t>美容室オー・ワン</t>
    <rPh sb="0" eb="3">
      <t>ビヨウシツ</t>
    </rPh>
    <phoneticPr fontId="11"/>
  </si>
  <si>
    <t>遠賀郡芦屋町高浜町12-3</t>
    <rPh sb="6" eb="9">
      <t>タカハママチ</t>
    </rPh>
    <phoneticPr fontId="11"/>
  </si>
  <si>
    <t>093-223-3833</t>
  </si>
  <si>
    <t>松井寛</t>
    <rPh sb="0" eb="2">
      <t>マツイ</t>
    </rPh>
    <rPh sb="2" eb="3">
      <t>ヒロシ</t>
    </rPh>
    <phoneticPr fontId="11"/>
  </si>
  <si>
    <t>ビューティサロン静</t>
    <rPh sb="8" eb="9">
      <t>シズ</t>
    </rPh>
    <phoneticPr fontId="11"/>
  </si>
  <si>
    <t>遠賀郡芦屋町白浜町2-4</t>
    <rPh sb="6" eb="9">
      <t>シラハママチ</t>
    </rPh>
    <phoneticPr fontId="11"/>
  </si>
  <si>
    <t>093-222-2345</t>
  </si>
  <si>
    <t>野中静代</t>
    <rPh sb="0" eb="2">
      <t>ノナカ</t>
    </rPh>
    <rPh sb="2" eb="4">
      <t>シズヨ</t>
    </rPh>
    <phoneticPr fontId="11"/>
  </si>
  <si>
    <t>カットイン こうの</t>
  </si>
  <si>
    <t>遠賀郡芦屋町高浜町1-26</t>
    <rPh sb="6" eb="9">
      <t>タカハママチ</t>
    </rPh>
    <phoneticPr fontId="11"/>
  </si>
  <si>
    <t>093-223-0762</t>
  </si>
  <si>
    <t>平川志摩子</t>
    <rPh sb="0" eb="2">
      <t>ヒラカワ</t>
    </rPh>
    <rPh sb="2" eb="3">
      <t>シ</t>
    </rPh>
    <rPh sb="3" eb="4">
      <t>マ</t>
    </rPh>
    <rPh sb="4" eb="5">
      <t>コ</t>
    </rPh>
    <phoneticPr fontId="11"/>
  </si>
  <si>
    <t>あしや美容室</t>
    <rPh sb="3" eb="6">
      <t>ビヨウシツ</t>
    </rPh>
    <phoneticPr fontId="11"/>
  </si>
  <si>
    <t>遠賀郡芦屋町幸町2-41</t>
    <rPh sb="6" eb="8">
      <t>サイワイマチ</t>
    </rPh>
    <phoneticPr fontId="11"/>
  </si>
  <si>
    <t>093-233-0717</t>
  </si>
  <si>
    <t>川口恭子　</t>
    <rPh sb="0" eb="2">
      <t>カワグチ</t>
    </rPh>
    <rPh sb="2" eb="4">
      <t>キョウコ</t>
    </rPh>
    <phoneticPr fontId="11"/>
  </si>
  <si>
    <t>CHEAP'S</t>
  </si>
  <si>
    <t>遠賀郡芦屋町山鹿121-2</t>
    <rPh sb="6" eb="8">
      <t>ヤマガ</t>
    </rPh>
    <phoneticPr fontId="11"/>
  </si>
  <si>
    <t>093-222-2930</t>
  </si>
  <si>
    <t>佐伯幸子</t>
    <rPh sb="0" eb="2">
      <t>サエキ</t>
    </rPh>
    <rPh sb="2" eb="4">
      <t>ユキコ</t>
    </rPh>
    <phoneticPr fontId="11"/>
  </si>
  <si>
    <t>ペリエ</t>
  </si>
  <si>
    <t>遠賀郡芦屋町山鹿1309-3</t>
    <rPh sb="6" eb="8">
      <t>ヤマガ</t>
    </rPh>
    <phoneticPr fontId="11"/>
  </si>
  <si>
    <t>0120-227-9000</t>
  </si>
  <si>
    <t>坂田雅代</t>
    <rPh sb="0" eb="2">
      <t>サカタ</t>
    </rPh>
    <rPh sb="2" eb="4">
      <t>マサヨ</t>
    </rPh>
    <phoneticPr fontId="11"/>
  </si>
  <si>
    <t>アトムスタイル</t>
  </si>
  <si>
    <t>遠賀郡芦屋町幸町1-23</t>
    <rPh sb="6" eb="8">
      <t>サイワイマチ</t>
    </rPh>
    <phoneticPr fontId="11"/>
  </si>
  <si>
    <t>平見臣悟</t>
    <rPh sb="0" eb="1">
      <t>ヒラ</t>
    </rPh>
    <rPh sb="1" eb="2">
      <t>ミ</t>
    </rPh>
    <rPh sb="2" eb="3">
      <t>シン</t>
    </rPh>
    <rPh sb="3" eb="4">
      <t>ゴ</t>
    </rPh>
    <phoneticPr fontId="11"/>
  </si>
  <si>
    <t>hair make Origin（ヘアーメイクオリジン）</t>
  </si>
  <si>
    <t>遠賀郡芦屋町山鹿１２４６－１２</t>
  </si>
  <si>
    <t>093-701-7507</t>
  </si>
  <si>
    <t>大石妃美呼</t>
  </si>
  <si>
    <t>美容室ほりえ</t>
  </si>
  <si>
    <t>遠賀郡芦屋町正門町7-21</t>
  </si>
  <si>
    <t>093-222-2198</t>
  </si>
  <si>
    <t>堀江厚子</t>
  </si>
  <si>
    <t>カッティングルームサニー</t>
  </si>
  <si>
    <t>遠賀郡芦屋町船頭町7-33</t>
  </si>
  <si>
    <t>093-222-0302</t>
  </si>
  <si>
    <t>藤井達也</t>
  </si>
  <si>
    <t>hair&amp;make SALAN</t>
  </si>
  <si>
    <t>遠賀郡芦屋町正門町６－７</t>
  </si>
  <si>
    <t>坂本俊榮</t>
  </si>
  <si>
    <t>Art Base Heart-Blue</t>
  </si>
  <si>
    <t>遠賀郡芦屋町船頭町２－４　１０１</t>
  </si>
  <si>
    <t>藤田露珠</t>
  </si>
  <si>
    <t>Hair's SOLOIST</t>
  </si>
  <si>
    <t>遠賀郡芦屋町中ノ浜８－２</t>
  </si>
  <si>
    <t>093-701-6677</t>
  </si>
  <si>
    <t>安光哲也</t>
  </si>
  <si>
    <t>カットハウスEgg</t>
  </si>
  <si>
    <t>遠賀郡芦屋町白浜町４－１６</t>
  </si>
  <si>
    <t>093-223-5430</t>
  </si>
  <si>
    <t>池田由紀</t>
  </si>
  <si>
    <t>美容室蘭</t>
  </si>
  <si>
    <t>遠賀郡芦屋町幸町８－１６</t>
  </si>
  <si>
    <t>093-222-1132</t>
  </si>
  <si>
    <t>行徳真由美</t>
  </si>
  <si>
    <t>mieux</t>
  </si>
  <si>
    <t>遠賀郡芦屋町船頭町２－１８</t>
  </si>
  <si>
    <t>鈴木　美枝</t>
  </si>
  <si>
    <t>Eyelash ulu by Yuki</t>
  </si>
  <si>
    <t>遠賀郡芦屋町高浜町2-4　1F</t>
  </si>
  <si>
    <t>池田　有希</t>
  </si>
  <si>
    <t>Ｓｕｇａｒ</t>
  </si>
  <si>
    <t>遠賀郡芦屋町中ノ浜１－９</t>
    <phoneticPr fontId="5"/>
  </si>
  <si>
    <t>佐藤　葵</t>
  </si>
  <si>
    <t>チャーム美容室</t>
    <rPh sb="4" eb="7">
      <t>ビヨウシツ</t>
    </rPh>
    <phoneticPr fontId="11"/>
  </si>
  <si>
    <t>遠賀郡水巻町吉田東2-3-8</t>
    <rPh sb="0" eb="2">
      <t>オンガ</t>
    </rPh>
    <rPh sb="2" eb="3">
      <t>グン</t>
    </rPh>
    <rPh sb="3" eb="6">
      <t>ミズマキマチ</t>
    </rPh>
    <rPh sb="6" eb="8">
      <t>ヨシタ</t>
    </rPh>
    <rPh sb="8" eb="9">
      <t>ヒガシ</t>
    </rPh>
    <phoneticPr fontId="11"/>
  </si>
  <si>
    <t>093-201-1690</t>
  </si>
  <si>
    <t>日隈勝子</t>
    <rPh sb="0" eb="1">
      <t>ヒ</t>
    </rPh>
    <rPh sb="1" eb="2">
      <t>クマ</t>
    </rPh>
    <rPh sb="2" eb="4">
      <t>カツコ</t>
    </rPh>
    <phoneticPr fontId="11"/>
  </si>
  <si>
    <t>下薗美容室</t>
    <rPh sb="0" eb="1">
      <t>シモ</t>
    </rPh>
    <rPh sb="1" eb="2">
      <t>ソノ</t>
    </rPh>
    <rPh sb="2" eb="5">
      <t>ビヨウシツ</t>
    </rPh>
    <phoneticPr fontId="11"/>
  </si>
  <si>
    <t>遠賀郡水巻町下二西2-9-3</t>
    <rPh sb="6" eb="7">
      <t>シモ</t>
    </rPh>
    <rPh sb="7" eb="8">
      <t>ニ</t>
    </rPh>
    <rPh sb="8" eb="9">
      <t>ニシ</t>
    </rPh>
    <phoneticPr fontId="11"/>
  </si>
  <si>
    <t>093-202-3861　　</t>
  </si>
  <si>
    <t>下薗明子</t>
    <rPh sb="0" eb="1">
      <t>シモ</t>
    </rPh>
    <rPh sb="1" eb="2">
      <t>ソノ</t>
    </rPh>
    <rPh sb="2" eb="4">
      <t>アキコ</t>
    </rPh>
    <phoneticPr fontId="11"/>
  </si>
  <si>
    <t>美容室いまい</t>
    <rPh sb="0" eb="3">
      <t>ビヨウシツ</t>
    </rPh>
    <phoneticPr fontId="11"/>
  </si>
  <si>
    <t>遠賀郡水巻町吉田南1-1-7</t>
    <rPh sb="6" eb="8">
      <t>ヨシタ</t>
    </rPh>
    <rPh sb="8" eb="9">
      <t>ミナミ</t>
    </rPh>
    <phoneticPr fontId="11"/>
  </si>
  <si>
    <t>093-202-1369</t>
  </si>
  <si>
    <t>今井恒夫</t>
    <rPh sb="0" eb="2">
      <t>イマイ</t>
    </rPh>
    <rPh sb="2" eb="4">
      <t>ツネオ</t>
    </rPh>
    <phoneticPr fontId="11"/>
  </si>
  <si>
    <t>美容室パンドラ</t>
    <rPh sb="0" eb="3">
      <t>ビヨウシツ</t>
    </rPh>
    <phoneticPr fontId="11"/>
  </si>
  <si>
    <t>遠賀郡水巻町猪熊5-6-1</t>
    <rPh sb="6" eb="8">
      <t>イノクマ</t>
    </rPh>
    <phoneticPr fontId="11"/>
  </si>
  <si>
    <t>093-201-3703</t>
  </si>
  <si>
    <t>坂本栄子</t>
    <rPh sb="0" eb="2">
      <t>サカモト</t>
    </rPh>
    <rPh sb="2" eb="4">
      <t>エイコ</t>
    </rPh>
    <phoneticPr fontId="11"/>
  </si>
  <si>
    <t>ビューテイーサロン英</t>
    <rPh sb="9" eb="10">
      <t>エイ</t>
    </rPh>
    <phoneticPr fontId="11"/>
  </si>
  <si>
    <t>遠賀郡水巻町樋口5-16</t>
    <rPh sb="6" eb="8">
      <t>ヒグチ</t>
    </rPh>
    <phoneticPr fontId="11"/>
  </si>
  <si>
    <t>093-201-1480</t>
  </si>
  <si>
    <t>岩永巳志子</t>
    <rPh sb="0" eb="2">
      <t>イワナガ</t>
    </rPh>
    <rPh sb="2" eb="3">
      <t>ミ</t>
    </rPh>
    <rPh sb="3" eb="4">
      <t>シ</t>
    </rPh>
    <rPh sb="4" eb="5">
      <t>コ</t>
    </rPh>
    <phoneticPr fontId="11"/>
  </si>
  <si>
    <t>ロンド美容室</t>
    <rPh sb="3" eb="6">
      <t>ビヨウシツ</t>
    </rPh>
    <phoneticPr fontId="11"/>
  </si>
  <si>
    <t>遠賀郡水巻町吉田西3-22-23</t>
    <rPh sb="6" eb="8">
      <t>ヨシタ</t>
    </rPh>
    <rPh sb="8" eb="9">
      <t>ニシ</t>
    </rPh>
    <phoneticPr fontId="11"/>
  </si>
  <si>
    <t>093-201-1722</t>
  </si>
  <si>
    <t>今岡敏子</t>
    <rPh sb="0" eb="2">
      <t>イマオカ</t>
    </rPh>
    <rPh sb="2" eb="4">
      <t>トシコ</t>
    </rPh>
    <phoneticPr fontId="11"/>
  </si>
  <si>
    <t>エルム美容室</t>
    <rPh sb="3" eb="6">
      <t>ビヨウシツ</t>
    </rPh>
    <phoneticPr fontId="11"/>
  </si>
  <si>
    <t>遠賀郡水巻町吉田西4-8-10</t>
    <rPh sb="6" eb="8">
      <t>ヨシタ</t>
    </rPh>
    <rPh sb="8" eb="9">
      <t>ニシ</t>
    </rPh>
    <phoneticPr fontId="11"/>
  </si>
  <si>
    <t>093-201-8846</t>
  </si>
  <si>
    <t>梶原辰子</t>
    <rPh sb="0" eb="2">
      <t>カジワラ</t>
    </rPh>
    <rPh sb="2" eb="4">
      <t>タツコ</t>
    </rPh>
    <phoneticPr fontId="11"/>
  </si>
  <si>
    <t>KENJI</t>
  </si>
  <si>
    <t>遠賀郡水巻町古賀3-8-37</t>
    <rPh sb="6" eb="8">
      <t>コガ</t>
    </rPh>
    <phoneticPr fontId="11"/>
  </si>
  <si>
    <t>093-202-4858</t>
  </si>
  <si>
    <t>鶴憲二</t>
    <rPh sb="0" eb="1">
      <t>ツル</t>
    </rPh>
    <rPh sb="1" eb="3">
      <t>ケンジ</t>
    </rPh>
    <phoneticPr fontId="11"/>
  </si>
  <si>
    <t>パーマハウスアバ</t>
  </si>
  <si>
    <t>遠賀郡水巻町吉田西4-5-5</t>
    <rPh sb="6" eb="8">
      <t>ヨシタ</t>
    </rPh>
    <rPh sb="8" eb="9">
      <t>ニシ</t>
    </rPh>
    <phoneticPr fontId="11"/>
  </si>
  <si>
    <t>093-201-6071</t>
  </si>
  <si>
    <t>鶴田順子</t>
    <rPh sb="0" eb="2">
      <t>ツルタ</t>
    </rPh>
    <rPh sb="2" eb="4">
      <t>ジュンコ</t>
    </rPh>
    <phoneticPr fontId="11"/>
  </si>
  <si>
    <t>ヘアー クラブ アドウ</t>
  </si>
  <si>
    <t>遠賀郡水巻町頃末南3-6-15</t>
    <rPh sb="6" eb="8">
      <t>コロスエ</t>
    </rPh>
    <rPh sb="8" eb="9">
      <t>ミナミ</t>
    </rPh>
    <phoneticPr fontId="11"/>
  </si>
  <si>
    <t>093-201-2022</t>
  </si>
  <si>
    <t>山岡敏幸</t>
    <rPh sb="0" eb="2">
      <t>ヤマオカ</t>
    </rPh>
    <rPh sb="2" eb="4">
      <t>トシユキ</t>
    </rPh>
    <phoneticPr fontId="11"/>
  </si>
  <si>
    <t>ゆき美容室</t>
    <rPh sb="2" eb="5">
      <t>ビヨウシツ</t>
    </rPh>
    <phoneticPr fontId="11"/>
  </si>
  <si>
    <t>遠賀郡水巻町古賀3-8-43</t>
    <rPh sb="6" eb="8">
      <t>コガ</t>
    </rPh>
    <phoneticPr fontId="11"/>
  </si>
  <si>
    <t>093-201-1387</t>
  </si>
  <si>
    <t>柴田遵子</t>
    <rPh sb="0" eb="2">
      <t>シバタ</t>
    </rPh>
    <rPh sb="3" eb="4">
      <t>コ</t>
    </rPh>
    <phoneticPr fontId="11"/>
  </si>
  <si>
    <t>ハッピーハウス</t>
  </si>
  <si>
    <t>遠賀郡水巻町伊左座3-1-5</t>
    <rPh sb="6" eb="9">
      <t>イサザ</t>
    </rPh>
    <phoneticPr fontId="11"/>
  </si>
  <si>
    <t>093-201-9587</t>
  </si>
  <si>
    <t>堀部泰代</t>
    <rPh sb="0" eb="2">
      <t>ホリベ</t>
    </rPh>
    <rPh sb="2" eb="4">
      <t>ヤスヨ</t>
    </rPh>
    <phoneticPr fontId="11"/>
  </si>
  <si>
    <t>サロンドいづみ</t>
  </si>
  <si>
    <t>遠賀郡水巻町猪熊3-5-49</t>
    <rPh sb="6" eb="8">
      <t>イノクマ</t>
    </rPh>
    <phoneticPr fontId="11"/>
  </si>
  <si>
    <t>093-202-5141</t>
  </si>
  <si>
    <t>田中いづみ</t>
    <rPh sb="0" eb="2">
      <t>タナカ</t>
    </rPh>
    <phoneticPr fontId="11"/>
  </si>
  <si>
    <t>美容室アンクル</t>
    <rPh sb="0" eb="3">
      <t>ビヨウシツ</t>
    </rPh>
    <phoneticPr fontId="11"/>
  </si>
  <si>
    <t>遠賀郡水巻町頃末北1-12-5</t>
    <rPh sb="6" eb="8">
      <t>コロスエ</t>
    </rPh>
    <rPh sb="8" eb="9">
      <t>キタ</t>
    </rPh>
    <phoneticPr fontId="11"/>
  </si>
  <si>
    <t>093-201-2375</t>
  </si>
  <si>
    <t>原美佐子</t>
    <rPh sb="0" eb="1">
      <t>ハラ</t>
    </rPh>
    <rPh sb="1" eb="4">
      <t>ミサコ</t>
    </rPh>
    <phoneticPr fontId="11"/>
  </si>
  <si>
    <t>サロンド・あこうど</t>
  </si>
  <si>
    <t>遠賀郡水巻町吉田団地59-1-1F</t>
    <rPh sb="6" eb="8">
      <t>ヨシタ</t>
    </rPh>
    <rPh sb="8" eb="10">
      <t>ダンチ</t>
    </rPh>
    <phoneticPr fontId="11"/>
  </si>
  <si>
    <t>093-201-3625</t>
  </si>
  <si>
    <t>森本福代</t>
    <rPh sb="0" eb="2">
      <t>モリモト</t>
    </rPh>
    <rPh sb="2" eb="3">
      <t>フク</t>
    </rPh>
    <rPh sb="3" eb="4">
      <t>ヨ</t>
    </rPh>
    <phoneticPr fontId="11"/>
  </si>
  <si>
    <t>サロンド・マロン</t>
  </si>
  <si>
    <t>遠賀郡水巻町吉田東5-3-3</t>
    <rPh sb="6" eb="8">
      <t>ヨシタ</t>
    </rPh>
    <rPh sb="8" eb="9">
      <t>ヒガシ</t>
    </rPh>
    <phoneticPr fontId="11"/>
  </si>
  <si>
    <t>093-201-8128</t>
  </si>
  <si>
    <t>藤丸麗子</t>
    <rPh sb="0" eb="2">
      <t>フジマル</t>
    </rPh>
    <rPh sb="2" eb="4">
      <t>レイコ</t>
    </rPh>
    <phoneticPr fontId="11"/>
  </si>
  <si>
    <t>のりこ美容室</t>
    <rPh sb="3" eb="6">
      <t>ビヨウシツ</t>
    </rPh>
    <phoneticPr fontId="11"/>
  </si>
  <si>
    <t>遠賀郡水巻町樋口8-12</t>
    <rPh sb="6" eb="8">
      <t>ヒグチ</t>
    </rPh>
    <phoneticPr fontId="11"/>
  </si>
  <si>
    <t>093-201-2579</t>
  </si>
  <si>
    <t>吉田セツ子</t>
    <rPh sb="0" eb="2">
      <t>ヨシタ</t>
    </rPh>
    <rPh sb="4" eb="5">
      <t>コ</t>
    </rPh>
    <phoneticPr fontId="11"/>
  </si>
  <si>
    <t>美容室髪遊び</t>
    <rPh sb="0" eb="3">
      <t>ビヨウシツ</t>
    </rPh>
    <rPh sb="3" eb="4">
      <t>カミ</t>
    </rPh>
    <rPh sb="4" eb="5">
      <t>アソ</t>
    </rPh>
    <phoneticPr fontId="11"/>
  </si>
  <si>
    <t>遠賀郡水巻町樋口２－３２</t>
    <rPh sb="6" eb="8">
      <t>ヒグチ</t>
    </rPh>
    <phoneticPr fontId="11"/>
  </si>
  <si>
    <t>093-201-6477</t>
  </si>
  <si>
    <t>福留ひろみ</t>
    <rPh sb="0" eb="2">
      <t>フクトメ</t>
    </rPh>
    <phoneticPr fontId="11"/>
  </si>
  <si>
    <t>サロン ド フレーズ</t>
  </si>
  <si>
    <t>遠賀郡水巻町吉田東4-8-27</t>
    <rPh sb="6" eb="8">
      <t>ヨシタ</t>
    </rPh>
    <rPh sb="8" eb="9">
      <t>ヒガシ</t>
    </rPh>
    <phoneticPr fontId="11"/>
  </si>
  <si>
    <t>093-201-0105</t>
  </si>
  <si>
    <t>富永美輪</t>
    <rPh sb="0" eb="2">
      <t>トミナガ</t>
    </rPh>
    <rPh sb="2" eb="4">
      <t>ミワ</t>
    </rPh>
    <phoneticPr fontId="11"/>
  </si>
  <si>
    <t>ヘンリー美容室</t>
    <rPh sb="4" eb="7">
      <t>ビヨウシツ</t>
    </rPh>
    <phoneticPr fontId="11"/>
  </si>
  <si>
    <t>遠賀郡水巻町二東2-6-8</t>
    <rPh sb="6" eb="7">
      <t>フタ</t>
    </rPh>
    <rPh sb="7" eb="8">
      <t>ヒガシ</t>
    </rPh>
    <phoneticPr fontId="11"/>
  </si>
  <si>
    <t>093-863-6677</t>
  </si>
  <si>
    <t>渡邉加奈子</t>
    <rPh sb="0" eb="2">
      <t>ワタナベ</t>
    </rPh>
    <rPh sb="2" eb="5">
      <t>カナコ</t>
    </rPh>
    <phoneticPr fontId="11"/>
  </si>
  <si>
    <t>ヘアージャンキー</t>
  </si>
  <si>
    <t>遠賀郡水巻町中央6-5</t>
    <rPh sb="6" eb="8">
      <t>チュウオウ</t>
    </rPh>
    <phoneticPr fontId="11"/>
  </si>
  <si>
    <t>093-202-5547</t>
  </si>
  <si>
    <t>重谷早紀</t>
    <rPh sb="0" eb="1">
      <t>シゲ</t>
    </rPh>
    <rPh sb="1" eb="2">
      <t>タニ</t>
    </rPh>
    <rPh sb="2" eb="4">
      <t>サキ</t>
    </rPh>
    <phoneticPr fontId="11"/>
  </si>
  <si>
    <t>リラクゼーションサロンgrass（グラス）</t>
  </si>
  <si>
    <t>遠賀郡水巻町中央２－２４　２Ｆ</t>
  </si>
  <si>
    <t>093-202-3116</t>
  </si>
  <si>
    <t>小寺こずえ</t>
  </si>
  <si>
    <t>美容室ローズマリー</t>
  </si>
  <si>
    <t>遠賀郡水巻町二西4-3-27</t>
  </si>
  <si>
    <t>093-202-1133</t>
  </si>
  <si>
    <t>有光美津子</t>
  </si>
  <si>
    <t>Hipster Hair Image(ﾋｯﾌﾟｽﾀｰﾍｱｲﾒｰｼﾞ)</t>
  </si>
  <si>
    <t>遠賀郡水巻町吉田東2-7-24</t>
  </si>
  <si>
    <t>093-202-2700</t>
  </si>
  <si>
    <t>孫鐘健（藤原鐘健）</t>
  </si>
  <si>
    <t>美容室ＡＺ</t>
  </si>
  <si>
    <t>遠賀郡水巻町梅ノ木団地４１－１０　１F</t>
  </si>
  <si>
    <t>093-202-1424</t>
  </si>
  <si>
    <t>土井本典子</t>
  </si>
  <si>
    <t>美容室　椿</t>
  </si>
  <si>
    <t>遠賀郡水巻町吉田南１丁目５－３</t>
  </si>
  <si>
    <t>石松かおり</t>
  </si>
  <si>
    <t>ヘアースタジオIWASAKI　福岡水巻店</t>
  </si>
  <si>
    <t>遠賀郡水巻町頃末北４－２－１８　サンディエゴ永野Ⅲ１０１号室</t>
  </si>
  <si>
    <t>093-701-8008</t>
  </si>
  <si>
    <t>サロンドベティー</t>
  </si>
  <si>
    <t>遠賀郡水巻町伊左座２丁目３－１</t>
    <rPh sb="7" eb="8">
      <t>ヒダリ</t>
    </rPh>
    <phoneticPr fontId="11"/>
  </si>
  <si>
    <t>093-202-2955</t>
  </si>
  <si>
    <t>一岡直江</t>
  </si>
  <si>
    <t>Hair make ir.</t>
  </si>
  <si>
    <t>遠賀郡水巻町吉田西４丁目７－５</t>
  </si>
  <si>
    <t>093-863-9718</t>
  </si>
  <si>
    <t>小嶽みやび</t>
  </si>
  <si>
    <t>Hair Salon FIR</t>
  </si>
  <si>
    <t>遠賀郡水巻町梅ノ木団地４１－７</t>
  </si>
  <si>
    <t>有限会社牧山組　代表取締役　牧山守</t>
  </si>
  <si>
    <t>遠賀郡水巻町中央７－２０</t>
  </si>
  <si>
    <t>重谷咲翔</t>
  </si>
  <si>
    <t>美容室オー・ワン</t>
  </si>
  <si>
    <t>遠賀郡水巻町頃末北３－３－２</t>
  </si>
  <si>
    <t>093-201-1777</t>
  </si>
  <si>
    <t>松井寛</t>
  </si>
  <si>
    <t>cocoru</t>
  </si>
  <si>
    <t>遠賀郡水巻町猪熊３丁目１－４０</t>
  </si>
  <si>
    <t>093-202-7450</t>
  </si>
  <si>
    <t>伊原斐</t>
  </si>
  <si>
    <t>クイックカラーQ　ライフガーデン水巻店</t>
  </si>
  <si>
    <t>遠賀郡水巻町樋口３－７</t>
  </si>
  <si>
    <t>093-701-7323</t>
  </si>
  <si>
    <t>株式会社andK　代表取締役　松本聖子</t>
  </si>
  <si>
    <t>hair teck RELAIR（ヘアーチーク　リレア）</t>
  </si>
  <si>
    <t>遠賀郡水巻町樋口東６－２５</t>
  </si>
  <si>
    <t>鹿島幹子</t>
  </si>
  <si>
    <t>クイーン美容室</t>
  </si>
  <si>
    <t>遠賀郡水巻町頃末南３丁目１３－１</t>
  </si>
  <si>
    <t>093-202-0721</t>
  </si>
  <si>
    <t>吉永奈緒美</t>
  </si>
  <si>
    <t>hair salon le chainon</t>
  </si>
  <si>
    <t>遠賀郡水巻町頃末南一丁目３－５</t>
  </si>
  <si>
    <t>徳永千帆</t>
  </si>
  <si>
    <t>tiara</t>
  </si>
  <si>
    <t>遠賀郡水巻町頃末南１丁目２－６</t>
  </si>
  <si>
    <t>福田明日香</t>
  </si>
  <si>
    <t>maru</t>
  </si>
  <si>
    <t>遠賀郡水巻町立屋敷3-12-10</t>
  </si>
  <si>
    <t>小黒　麻衣</t>
  </si>
  <si>
    <t>POPALAN　SALON</t>
  </si>
  <si>
    <t>遠賀郡水巻町吉田西1丁目2-19</t>
  </si>
  <si>
    <t>髙田　彩乃</t>
  </si>
  <si>
    <t>ビューティーサロン Leon</t>
  </si>
  <si>
    <t>遠賀郡水巻町頃末北2丁目1番21号</t>
  </si>
  <si>
    <t>093-202-8805</t>
  </si>
  <si>
    <t>山本　三紀</t>
  </si>
  <si>
    <t>uka hair</t>
  </si>
  <si>
    <t>遠賀郡水巻町高尾14-5</t>
  </si>
  <si>
    <t>荒木　祐花</t>
  </si>
  <si>
    <t>ＡＵＬＡ</t>
  </si>
  <si>
    <t>遠賀郡水巻町朳１－８－６</t>
    <phoneticPr fontId="5"/>
  </si>
  <si>
    <t>山口　静穂</t>
  </si>
  <si>
    <t>Colorer Hair</t>
  </si>
  <si>
    <t>遠賀郡水巻町樋口1437-1-22</t>
  </si>
  <si>
    <t>093-980-9510</t>
  </si>
  <si>
    <t>𠮷田　修也</t>
  </si>
  <si>
    <t>Forg.</t>
  </si>
  <si>
    <t>遠賀郡水巻町二西4丁目11-1-203</t>
    <phoneticPr fontId="5"/>
  </si>
  <si>
    <t>澤田　成美</t>
  </si>
  <si>
    <t>Salon　Lisse</t>
  </si>
  <si>
    <t>遠賀郡水巻町美吉野19-19</t>
    <phoneticPr fontId="5"/>
  </si>
  <si>
    <t>桑野　秀一</t>
  </si>
  <si>
    <t>髪のけやさん</t>
  </si>
  <si>
    <t>遠賀郡水巻町美吉野23-24</t>
    <phoneticPr fontId="5"/>
  </si>
  <si>
    <t>平野　こはる</t>
  </si>
  <si>
    <t>リバプール</t>
  </si>
  <si>
    <t>遠賀郡水巻町頃末北3丁目3-39</t>
    <phoneticPr fontId="5"/>
  </si>
  <si>
    <t>093-201-4708</t>
  </si>
  <si>
    <t>和田　弘子</t>
  </si>
  <si>
    <t>IZU</t>
  </si>
  <si>
    <t>遠賀郡水巻町吉田西4丁目7-5第2MIZUHOビル103</t>
    <phoneticPr fontId="5"/>
  </si>
  <si>
    <t>濵田　紗世</t>
  </si>
  <si>
    <t>ヨーコ美容室</t>
    <rPh sb="3" eb="6">
      <t>ビヨウシツ</t>
    </rPh>
    <phoneticPr fontId="11"/>
  </si>
  <si>
    <t>遠賀郡岡垣町高陽台2-1-1（西高陽1-654）</t>
    <rPh sb="6" eb="8">
      <t>コウヨウ</t>
    </rPh>
    <rPh sb="8" eb="9">
      <t>ダイ</t>
    </rPh>
    <rPh sb="15" eb="16">
      <t>ニシ</t>
    </rPh>
    <rPh sb="16" eb="17">
      <t>タカ</t>
    </rPh>
    <rPh sb="17" eb="18">
      <t>ヨウ</t>
    </rPh>
    <phoneticPr fontId="11"/>
  </si>
  <si>
    <t>093-282-3793</t>
  </si>
  <si>
    <t>佐々木洋子</t>
    <rPh sb="0" eb="3">
      <t>ササキ</t>
    </rPh>
    <rPh sb="3" eb="5">
      <t>ヨウコ</t>
    </rPh>
    <phoneticPr fontId="11"/>
  </si>
  <si>
    <t>コアフィール・フルール</t>
  </si>
  <si>
    <t>遠賀郡岡垣町旭台2－11－7</t>
  </si>
  <si>
    <t>093-282-5518</t>
  </si>
  <si>
    <t>池部かほる</t>
    <rPh sb="0" eb="2">
      <t>イケベ</t>
    </rPh>
    <phoneticPr fontId="11"/>
  </si>
  <si>
    <t>リエ美容室　</t>
    <rPh sb="2" eb="5">
      <t>ビヨウシツ</t>
    </rPh>
    <phoneticPr fontId="11"/>
  </si>
  <si>
    <t>遠賀郡岡垣町海老津駅前9-39</t>
    <rPh sb="6" eb="9">
      <t>エビツ</t>
    </rPh>
    <rPh sb="9" eb="11">
      <t>エキマエ</t>
    </rPh>
    <phoneticPr fontId="11"/>
  </si>
  <si>
    <t>093-282-0086</t>
  </si>
  <si>
    <t>木村君子</t>
    <rPh sb="0" eb="2">
      <t>キムラ</t>
    </rPh>
    <rPh sb="2" eb="4">
      <t>キミコ</t>
    </rPh>
    <phoneticPr fontId="11"/>
  </si>
  <si>
    <t>高村美容室</t>
    <rPh sb="0" eb="2">
      <t>タカムラ</t>
    </rPh>
    <rPh sb="2" eb="5">
      <t>ビヨウシツ</t>
    </rPh>
    <phoneticPr fontId="11"/>
  </si>
  <si>
    <t>遠賀郡岡垣町鍋田1-7-16</t>
    <rPh sb="6" eb="8">
      <t>ナベタ</t>
    </rPh>
    <phoneticPr fontId="11"/>
  </si>
  <si>
    <t>093-282-7541　</t>
  </si>
  <si>
    <t>高村ちづ子</t>
    <rPh sb="0" eb="2">
      <t>タカムラ</t>
    </rPh>
    <rPh sb="4" eb="5">
      <t>コ</t>
    </rPh>
    <phoneticPr fontId="11"/>
  </si>
  <si>
    <t>ナオミ美容室</t>
    <rPh sb="3" eb="6">
      <t>ビヨウシツ</t>
    </rPh>
    <phoneticPr fontId="11"/>
  </si>
  <si>
    <t>遠賀郡岡垣町東松原2-3-3</t>
    <rPh sb="6" eb="9">
      <t>ヒガシマツバラ</t>
    </rPh>
    <phoneticPr fontId="11"/>
  </si>
  <si>
    <t>093-282-1472</t>
  </si>
  <si>
    <t>松尾尚美</t>
    <rPh sb="0" eb="2">
      <t>マツオ</t>
    </rPh>
    <rPh sb="2" eb="4">
      <t>ナオミ</t>
    </rPh>
    <phoneticPr fontId="11"/>
  </si>
  <si>
    <t>美容室シャンプーレデイ</t>
    <rPh sb="0" eb="3">
      <t>ビヨウシツ</t>
    </rPh>
    <phoneticPr fontId="11"/>
  </si>
  <si>
    <t>遠賀郡岡垣町旭台5丁目2－2</t>
  </si>
  <si>
    <t>093-283-3838</t>
  </si>
  <si>
    <t>古川恵里子</t>
    <rPh sb="0" eb="2">
      <t>フルカワ</t>
    </rPh>
    <rPh sb="2" eb="5">
      <t>エリコ</t>
    </rPh>
    <phoneticPr fontId="11"/>
  </si>
  <si>
    <t xml:space="preserve">Hair Creation Fresco aki </t>
  </si>
  <si>
    <t>遠賀郡岡垣町東山田1-10-35</t>
    <rPh sb="6" eb="7">
      <t>ヒガシ</t>
    </rPh>
    <rPh sb="7" eb="9">
      <t>ヤマダ</t>
    </rPh>
    <phoneticPr fontId="11"/>
  </si>
  <si>
    <t>093-282-5005</t>
  </si>
  <si>
    <t>本田昭子</t>
    <rPh sb="0" eb="2">
      <t>ホンダ</t>
    </rPh>
    <rPh sb="2" eb="4">
      <t>アキコ</t>
    </rPh>
    <phoneticPr fontId="11"/>
  </si>
  <si>
    <t>ビューテイふじ</t>
  </si>
  <si>
    <t>遠賀郡岡垣町三吉288-7</t>
    <rPh sb="6" eb="7">
      <t>サン</t>
    </rPh>
    <rPh sb="7" eb="8">
      <t>キチ</t>
    </rPh>
    <phoneticPr fontId="11"/>
  </si>
  <si>
    <t>093-282-3098</t>
  </si>
  <si>
    <t>藤井勝子</t>
    <rPh sb="0" eb="2">
      <t>フジイ</t>
    </rPh>
    <rPh sb="2" eb="4">
      <t>カツコ</t>
    </rPh>
    <phoneticPr fontId="11"/>
  </si>
  <si>
    <t>ラン美容室　</t>
    <rPh sb="2" eb="5">
      <t>ビヨウシツ</t>
    </rPh>
    <phoneticPr fontId="11"/>
  </si>
  <si>
    <t>遠賀郡岡垣町海老津駅前12-1-2F</t>
    <rPh sb="6" eb="9">
      <t>エビツ</t>
    </rPh>
    <rPh sb="9" eb="11">
      <t>エキマエ</t>
    </rPh>
    <phoneticPr fontId="11"/>
  </si>
  <si>
    <t>093-282-3722</t>
  </si>
  <si>
    <t>林佳代</t>
    <rPh sb="0" eb="1">
      <t>ハヤシ</t>
    </rPh>
    <rPh sb="1" eb="3">
      <t>カヨ</t>
    </rPh>
    <phoneticPr fontId="11"/>
  </si>
  <si>
    <t>遠賀郡岡垣町手野495-1</t>
    <rPh sb="6" eb="7">
      <t>テ</t>
    </rPh>
    <rPh sb="7" eb="8">
      <t>ノ</t>
    </rPh>
    <phoneticPr fontId="11"/>
  </si>
  <si>
    <t>093-283-2555</t>
  </si>
  <si>
    <t>俵口孝夫</t>
    <rPh sb="0" eb="1">
      <t>タワラ</t>
    </rPh>
    <rPh sb="1" eb="2">
      <t>クチ</t>
    </rPh>
    <rPh sb="2" eb="4">
      <t>タカオ</t>
    </rPh>
    <phoneticPr fontId="11"/>
  </si>
  <si>
    <t>Hair Land 髪の森</t>
    <rPh sb="10" eb="11">
      <t>カミ</t>
    </rPh>
    <rPh sb="12" eb="13">
      <t>モリ</t>
    </rPh>
    <phoneticPr fontId="11"/>
  </si>
  <si>
    <t>遠賀郡岡垣町高陽台1-2-7</t>
    <rPh sb="6" eb="8">
      <t>コウヨウ</t>
    </rPh>
    <rPh sb="8" eb="9">
      <t>ダイ</t>
    </rPh>
    <phoneticPr fontId="11"/>
  </si>
  <si>
    <t>093-283-2471</t>
  </si>
  <si>
    <t>徳永康雅</t>
    <rPh sb="0" eb="2">
      <t>トクナガ</t>
    </rPh>
    <rPh sb="2" eb="3">
      <t>コウ</t>
    </rPh>
    <rPh sb="3" eb="4">
      <t>ガ</t>
    </rPh>
    <phoneticPr fontId="11"/>
  </si>
  <si>
    <t>美容室サチコ</t>
    <rPh sb="0" eb="3">
      <t>ビヨウシツ</t>
    </rPh>
    <phoneticPr fontId="11"/>
  </si>
  <si>
    <t>遠賀郡岡垣町波津798</t>
    <rPh sb="6" eb="7">
      <t>ナミ</t>
    </rPh>
    <rPh sb="7" eb="8">
      <t>ツ</t>
    </rPh>
    <phoneticPr fontId="11"/>
  </si>
  <si>
    <t>093-282-4263</t>
  </si>
  <si>
    <t>中村玲子</t>
    <rPh sb="0" eb="2">
      <t>ナカムラ</t>
    </rPh>
    <rPh sb="2" eb="4">
      <t>レイコ</t>
    </rPh>
    <phoneticPr fontId="11"/>
  </si>
  <si>
    <t>ｍ｀ｓヘアサロン</t>
  </si>
  <si>
    <t>遠賀郡岡垣町中央台5-6-7</t>
    <rPh sb="6" eb="8">
      <t>チュウオウ</t>
    </rPh>
    <rPh sb="8" eb="9">
      <t>ダイ</t>
    </rPh>
    <phoneticPr fontId="11"/>
  </si>
  <si>
    <t>093-282-3997</t>
  </si>
  <si>
    <t>鈴木正夫</t>
    <rPh sb="0" eb="2">
      <t>スズキ</t>
    </rPh>
    <rPh sb="2" eb="4">
      <t>マサオ</t>
    </rPh>
    <phoneticPr fontId="11"/>
  </si>
  <si>
    <t>ヘアーメイク アニー　</t>
  </si>
  <si>
    <t>遠賀郡岡垣町東高倉1-1-1</t>
    <rPh sb="6" eb="7">
      <t>ヒガシ</t>
    </rPh>
    <rPh sb="7" eb="9">
      <t>タカクラ</t>
    </rPh>
    <phoneticPr fontId="11"/>
  </si>
  <si>
    <t>093-283-3001</t>
  </si>
  <si>
    <t>古里マサ子</t>
    <rPh sb="0" eb="2">
      <t>フルサト</t>
    </rPh>
    <rPh sb="4" eb="5">
      <t>コ</t>
    </rPh>
    <phoneticPr fontId="11"/>
  </si>
  <si>
    <t>ヘアーワークス HOOP（フープ）</t>
  </si>
  <si>
    <t>遠賀郡岡垣町公園通り1-1-18</t>
    <rPh sb="6" eb="8">
      <t>コウエン</t>
    </rPh>
    <rPh sb="8" eb="9">
      <t>トオ</t>
    </rPh>
    <phoneticPr fontId="11"/>
  </si>
  <si>
    <t>093-282-3111</t>
  </si>
  <si>
    <t>占部輝彦</t>
    <rPh sb="0" eb="2">
      <t>ウラベ</t>
    </rPh>
    <rPh sb="2" eb="4">
      <t>テルヒコ</t>
    </rPh>
    <phoneticPr fontId="11"/>
  </si>
  <si>
    <t>ボタン美容室　</t>
    <rPh sb="3" eb="6">
      <t>ビヨウシツ</t>
    </rPh>
    <phoneticPr fontId="11"/>
  </si>
  <si>
    <t>遠賀郡岡垣町東松原2-2-3（東松原2-3-22）</t>
    <rPh sb="6" eb="7">
      <t>ヒガシ</t>
    </rPh>
    <rPh sb="7" eb="9">
      <t>マツバラ</t>
    </rPh>
    <rPh sb="15" eb="18">
      <t>ヒガシマツバラ</t>
    </rPh>
    <phoneticPr fontId="11"/>
  </si>
  <si>
    <t>093-283-1002</t>
  </si>
  <si>
    <t>伊東順子</t>
    <rPh sb="0" eb="2">
      <t>イトウ</t>
    </rPh>
    <rPh sb="2" eb="4">
      <t>ジュンコ</t>
    </rPh>
    <phoneticPr fontId="11"/>
  </si>
  <si>
    <t>美容室びりーぶ</t>
    <rPh sb="0" eb="3">
      <t>ビヨウシツ</t>
    </rPh>
    <phoneticPr fontId="11"/>
  </si>
  <si>
    <t>遠賀郡岡垣町野間南9-11</t>
    <rPh sb="6" eb="8">
      <t>ノマ</t>
    </rPh>
    <rPh sb="8" eb="9">
      <t>ミナミ</t>
    </rPh>
    <phoneticPr fontId="11"/>
  </si>
  <si>
    <t>093-282-0627</t>
  </si>
  <si>
    <t>西村正恵</t>
    <rPh sb="0" eb="2">
      <t>ニシムラ</t>
    </rPh>
    <rPh sb="2" eb="4">
      <t>マサエ</t>
    </rPh>
    <phoneticPr fontId="11"/>
  </si>
  <si>
    <t>アトリエ・ラブ</t>
  </si>
  <si>
    <t>遠賀郡岡垣町戸切1031</t>
    <rPh sb="6" eb="7">
      <t>ト</t>
    </rPh>
    <rPh sb="7" eb="8">
      <t>キ</t>
    </rPh>
    <phoneticPr fontId="11"/>
  </si>
  <si>
    <t>093-283-0376</t>
  </si>
  <si>
    <t>野口美幸</t>
    <rPh sb="0" eb="2">
      <t>ノグチ</t>
    </rPh>
    <rPh sb="2" eb="4">
      <t>ミユキ</t>
    </rPh>
    <phoneticPr fontId="11"/>
  </si>
  <si>
    <t>ビューテイーサロン美容室きれい</t>
    <rPh sb="9" eb="12">
      <t>ビヨウシツ</t>
    </rPh>
    <phoneticPr fontId="11"/>
  </si>
  <si>
    <t>遠賀郡岡垣町中央台5-1-10</t>
    <rPh sb="6" eb="8">
      <t>チュウオウ</t>
    </rPh>
    <rPh sb="8" eb="9">
      <t>ダイ</t>
    </rPh>
    <phoneticPr fontId="11"/>
  </si>
  <si>
    <t>093-281-3200</t>
  </si>
  <si>
    <t>船越初津美</t>
    <rPh sb="0" eb="2">
      <t>フナコシ</t>
    </rPh>
    <rPh sb="2" eb="4">
      <t>ハツヅ</t>
    </rPh>
    <rPh sb="4" eb="5">
      <t>ビ</t>
    </rPh>
    <phoneticPr fontId="11"/>
  </si>
  <si>
    <t>サロンド　エム</t>
  </si>
  <si>
    <t>遠賀郡岡垣町海老津駅前11-16</t>
    <rPh sb="6" eb="9">
      <t>エビツ</t>
    </rPh>
    <rPh sb="9" eb="11">
      <t>エキマエ</t>
    </rPh>
    <phoneticPr fontId="11"/>
  </si>
  <si>
    <t>093-282-3766</t>
  </si>
  <si>
    <t>有限会社エム　代表取締役　麻生英一</t>
    <rPh sb="7" eb="9">
      <t>ダイヒョウ</t>
    </rPh>
    <rPh sb="9" eb="12">
      <t>トリシマリヤク</t>
    </rPh>
    <rPh sb="13" eb="15">
      <t>アソウ</t>
    </rPh>
    <rPh sb="15" eb="17">
      <t>エイイチ</t>
    </rPh>
    <phoneticPr fontId="11"/>
  </si>
  <si>
    <t>ラホヤ</t>
  </si>
  <si>
    <t>遠賀郡岡垣町中央台4-1-1</t>
    <rPh sb="6" eb="9">
      <t>チュウオウダイ</t>
    </rPh>
    <phoneticPr fontId="11"/>
  </si>
  <si>
    <t>093-283-4101</t>
  </si>
  <si>
    <t>田中広樹</t>
    <rPh sb="0" eb="2">
      <t>タナカ</t>
    </rPh>
    <rPh sb="2" eb="4">
      <t>ヒロキ</t>
    </rPh>
    <phoneticPr fontId="11"/>
  </si>
  <si>
    <t>hair salon Friends</t>
  </si>
  <si>
    <t>遠賀郡岡垣町松ケ台４丁目１６－３</t>
  </si>
  <si>
    <t>093-283-3778</t>
  </si>
  <si>
    <t>神吉美代子</t>
  </si>
  <si>
    <t>美容室メロデイー</t>
    <rPh sb="0" eb="3">
      <t>ビヨウシツ</t>
    </rPh>
    <phoneticPr fontId="11"/>
  </si>
  <si>
    <t>遠賀郡岡垣町野間2-3-8</t>
    <rPh sb="6" eb="8">
      <t>ノマ</t>
    </rPh>
    <phoneticPr fontId="11"/>
  </si>
  <si>
    <t>093-283-3591</t>
  </si>
  <si>
    <t>有限会社美容室メロデイー　取締役　織田美代子</t>
    <rPh sb="4" eb="7">
      <t>ビヨウシツ</t>
    </rPh>
    <rPh sb="13" eb="16">
      <t>トリシマリヤク</t>
    </rPh>
    <rPh sb="17" eb="19">
      <t>オダ</t>
    </rPh>
    <rPh sb="19" eb="22">
      <t>ミヨコ</t>
    </rPh>
    <phoneticPr fontId="11"/>
  </si>
  <si>
    <t>Laut</t>
  </si>
  <si>
    <t>遠賀郡岡垣町松ケ台３丁目８－１５</t>
  </si>
  <si>
    <t>093-230-4014</t>
  </si>
  <si>
    <t>立花幸一</t>
  </si>
  <si>
    <t>Hair make place Lucir（ルシール）</t>
  </si>
  <si>
    <t>遠賀郡岡垣町松ヶ台３－９－１４</t>
  </si>
  <si>
    <t>093-232-1173</t>
  </si>
  <si>
    <t>亀元光</t>
  </si>
  <si>
    <t>美容室ロハス</t>
  </si>
  <si>
    <t>遠賀郡岡垣町吉木東1-32-5</t>
  </si>
  <si>
    <t>093-282-5633</t>
  </si>
  <si>
    <t>大野定子</t>
  </si>
  <si>
    <t>アッコリエンテ　accogliente</t>
  </si>
  <si>
    <t>遠賀郡岡垣町松ヶ台3-9-16</t>
    <rPh sb="0" eb="2">
      <t>オンガ</t>
    </rPh>
    <rPh sb="2" eb="3">
      <t>グン</t>
    </rPh>
    <phoneticPr fontId="11"/>
  </si>
  <si>
    <t>093-282-5550</t>
  </si>
  <si>
    <t>伊計智美</t>
  </si>
  <si>
    <t>美容室　アンベリール(Embellir)</t>
  </si>
  <si>
    <t>遠賀郡岡垣町野間3丁目6-26</t>
  </si>
  <si>
    <t>093-283-3735</t>
  </si>
  <si>
    <t>小林まゆ</t>
  </si>
  <si>
    <t>hair room totte (ヘアールーム　トッテ)</t>
  </si>
  <si>
    <t>遠賀郡岡垣町桜台１４－１４</t>
  </si>
  <si>
    <t>093-282-2074</t>
  </si>
  <si>
    <t>今村大祐</t>
  </si>
  <si>
    <t>Ｂｏｎ　ｆａｍｅ（ボン・ファム）</t>
  </si>
  <si>
    <t>遠賀郡岡垣町糠塚６１５番地</t>
  </si>
  <si>
    <t>093-282-1738</t>
  </si>
  <si>
    <t>二村有子</t>
  </si>
  <si>
    <t>La Perle（ラ　ペルル）</t>
  </si>
  <si>
    <t>遠賀郡岡垣町中央台３丁目３－２６</t>
  </si>
  <si>
    <t>093-701-7033</t>
  </si>
  <si>
    <t>篠原真美</t>
  </si>
  <si>
    <t>美容室エソラ</t>
  </si>
  <si>
    <t>遠賀郡岡垣町南高陽１０－１</t>
  </si>
  <si>
    <t>093-982-5458</t>
  </si>
  <si>
    <t>徳永智恵美</t>
  </si>
  <si>
    <t>ｈａｉｒ　ｓａｍｍａｋｋｏ．</t>
  </si>
  <si>
    <t>遠賀郡岡垣町海老津駅南１丁目４－２７</t>
  </si>
  <si>
    <t>佐藤アキ子</t>
  </si>
  <si>
    <t>まえだ美容室</t>
  </si>
  <si>
    <t>遠賀郡岡垣町海老津駅南１丁目１－５</t>
  </si>
  <si>
    <t>093-282-1148</t>
  </si>
  <si>
    <t>前田吉子</t>
  </si>
  <si>
    <t>ＨＲＭ･･･</t>
  </si>
  <si>
    <t>遠賀郡岡垣町中央台４丁目２－１０　ボヌールアンドゥロワＤ１１１</t>
  </si>
  <si>
    <t>石川裕美</t>
  </si>
  <si>
    <t>ヘアースペース　ロワ</t>
  </si>
  <si>
    <t>遠賀郡岡垣町野間４丁目２－１６</t>
  </si>
  <si>
    <t>093-282-6849</t>
  </si>
  <si>
    <t>河村真司</t>
  </si>
  <si>
    <t>ジュン美容室</t>
  </si>
  <si>
    <t>遠賀郡岡垣町東松原２丁目３－２１</t>
  </si>
  <si>
    <t>093-283-0636</t>
  </si>
  <si>
    <t>上純子</t>
  </si>
  <si>
    <t>eyelash salon Celler</t>
  </si>
  <si>
    <t>遠賀郡岡垣町野間２－１５－２０　１０１</t>
  </si>
  <si>
    <t>北山樹里</t>
  </si>
  <si>
    <t>Acut1000</t>
  </si>
  <si>
    <t>遠賀郡岡垣町海老津駅前２－２２　パインコート１０７号</t>
  </si>
  <si>
    <t>中元飛鳥</t>
  </si>
  <si>
    <t>あんじゅ</t>
  </si>
  <si>
    <t>遠賀郡岡垣町海老津駅前３－１－２Ｆ</t>
  </si>
  <si>
    <t>井澤欣也</t>
  </si>
  <si>
    <t>HAIR CUT B</t>
  </si>
  <si>
    <t>遠賀郡岡垣町中央台３丁目１－３</t>
  </si>
  <si>
    <t>093-283-3350</t>
  </si>
  <si>
    <t>株式会社HCB　代表取締役　平川剛</t>
  </si>
  <si>
    <t>TOKU</t>
  </si>
  <si>
    <t>遠賀郡岡垣町野間南３丁目２２番</t>
  </si>
  <si>
    <t>志垣　隆一</t>
  </si>
  <si>
    <t>アベックプレジール</t>
  </si>
  <si>
    <t>遠賀郡岡垣町中央台４－２－５</t>
  </si>
  <si>
    <t>093-282-6011</t>
  </si>
  <si>
    <t>有限会社アベックプレジール　代表取締役　中村眞一</t>
  </si>
  <si>
    <t>カフェサロン　くらうどないん</t>
  </si>
  <si>
    <t>遠賀郡岡垣町野間２丁目６－２３</t>
  </si>
  <si>
    <t>093-282-0063</t>
  </si>
  <si>
    <t>川内詩織</t>
  </si>
  <si>
    <t>美容室　アティック</t>
  </si>
  <si>
    <t>遠賀郡岡垣町海老津１丁目２－３</t>
  </si>
  <si>
    <t>木村東司</t>
  </si>
  <si>
    <t>hair salon pippilotta</t>
  </si>
  <si>
    <t>遠賀郡岡垣町中央台3-23-1</t>
  </si>
  <si>
    <t>093-701-8927</t>
  </si>
  <si>
    <t>島田恵美子</t>
  </si>
  <si>
    <t>hair salon charme</t>
  </si>
  <si>
    <t>遠賀郡岡垣町旭台３－１２－７</t>
  </si>
  <si>
    <t>井上恵里佳</t>
  </si>
  <si>
    <t>nuan</t>
  </si>
  <si>
    <t>遠賀郡岡垣町海老津駅前１２－１ 田中ビル テナント４号</t>
  </si>
  <si>
    <t>093-981-6675</t>
  </si>
  <si>
    <t>本田梓</t>
  </si>
  <si>
    <t>VIOLUS</t>
  </si>
  <si>
    <t>遠賀郡岡垣町海老津一丁目１－７</t>
  </si>
  <si>
    <t>谷口彩希</t>
  </si>
  <si>
    <t>エピヘアー公園通り店</t>
  </si>
  <si>
    <t>遠賀郡岡垣町公園通り１丁目６－１</t>
  </si>
  <si>
    <t>093-282-2266</t>
  </si>
  <si>
    <t>野村　育江</t>
  </si>
  <si>
    <t>Belle</t>
  </si>
  <si>
    <t>遠賀郡岡垣町海老津駅前９－１０</t>
  </si>
  <si>
    <t>松丸　彩美</t>
  </si>
  <si>
    <t>hair space Gya,Zoo</t>
  </si>
  <si>
    <t>遠賀郡岡垣町手野５２８－８</t>
  </si>
  <si>
    <t>為近　怜</t>
  </si>
  <si>
    <t>アトリエRAINBOW</t>
  </si>
  <si>
    <t>遠賀郡岡垣町手野１１２９</t>
  </si>
  <si>
    <t>髙見　静香</t>
  </si>
  <si>
    <t>美容室　ルージュピンク</t>
  </si>
  <si>
    <t>遠賀郡岡垣町海老津２－２－９</t>
  </si>
  <si>
    <t>093-282-2423</t>
  </si>
  <si>
    <t>長﨑　さゆり</t>
  </si>
  <si>
    <t>merry</t>
  </si>
  <si>
    <t>遠賀郡岡垣町大字波津１７４１</t>
  </si>
  <si>
    <t>松本　夏実</t>
  </si>
  <si>
    <t>ヘアーサロン　IWASAKI　福岡岡垣店</t>
  </si>
  <si>
    <t>遠賀郡岡垣町大字黒山338-1</t>
  </si>
  <si>
    <t>ヘアサロン　ピュール</t>
  </si>
  <si>
    <t>遠賀郡岡垣町桜台13-6</t>
  </si>
  <si>
    <t>緒方　由美</t>
  </si>
  <si>
    <t>shi fu ku</t>
  </si>
  <si>
    <t>遠賀郡岡垣町大字山田905番地1</t>
  </si>
  <si>
    <t>松尾　真奈美</t>
  </si>
  <si>
    <t>Grand Jeté</t>
  </si>
  <si>
    <t>遠賀郡岡垣町中央台2丁目2番2号</t>
  </si>
  <si>
    <t>前濱　瑞穂</t>
  </si>
  <si>
    <t>3rd　Avenue.</t>
  </si>
  <si>
    <t>遠賀郡岡垣町山田峠3-1-8</t>
    <phoneticPr fontId="11"/>
  </si>
  <si>
    <t>城戸　未都里</t>
  </si>
  <si>
    <t>永田美容院</t>
    <rPh sb="0" eb="2">
      <t>ナガタ</t>
    </rPh>
    <rPh sb="2" eb="5">
      <t>ビヨウイン</t>
    </rPh>
    <phoneticPr fontId="11"/>
  </si>
  <si>
    <t>遠賀郡遠賀町遠賀川1-6-17（今古賀）</t>
    <rPh sb="0" eb="2">
      <t>オンガ</t>
    </rPh>
    <rPh sb="2" eb="3">
      <t>グン</t>
    </rPh>
    <rPh sb="3" eb="5">
      <t>オンガ</t>
    </rPh>
    <rPh sb="5" eb="6">
      <t>マチ</t>
    </rPh>
    <rPh sb="6" eb="9">
      <t>オンガガワ</t>
    </rPh>
    <rPh sb="16" eb="19">
      <t>イマコガ</t>
    </rPh>
    <phoneticPr fontId="11"/>
  </si>
  <si>
    <t>093-293-1807</t>
  </si>
  <si>
    <t>永田キヨミ</t>
    <rPh sb="0" eb="2">
      <t>ナガタ</t>
    </rPh>
    <phoneticPr fontId="11"/>
  </si>
  <si>
    <t>アベ美容室</t>
    <rPh sb="2" eb="5">
      <t>ビヨウシツ</t>
    </rPh>
    <phoneticPr fontId="11"/>
  </si>
  <si>
    <t>遠賀郡遠賀町遠賀川3-15-7（新町1801-3）</t>
    <rPh sb="6" eb="9">
      <t>オンガガワ</t>
    </rPh>
    <rPh sb="16" eb="18">
      <t>シンマチ</t>
    </rPh>
    <phoneticPr fontId="11"/>
  </si>
  <si>
    <t>093-293-0566　</t>
  </si>
  <si>
    <t>安部幸子</t>
    <rPh sb="0" eb="2">
      <t>アベ</t>
    </rPh>
    <rPh sb="2" eb="4">
      <t>サチコ</t>
    </rPh>
    <phoneticPr fontId="11"/>
  </si>
  <si>
    <t>トヨ美容室</t>
    <rPh sb="2" eb="5">
      <t>ビヨウシツ</t>
    </rPh>
    <phoneticPr fontId="11"/>
  </si>
  <si>
    <t>遠賀郡遠賀町遠賀川2-21-9（今古賀新川）</t>
    <rPh sb="6" eb="9">
      <t>オンガガワ</t>
    </rPh>
    <rPh sb="16" eb="17">
      <t>イマ</t>
    </rPh>
    <rPh sb="17" eb="19">
      <t>コガ</t>
    </rPh>
    <rPh sb="19" eb="21">
      <t>シンカワ</t>
    </rPh>
    <phoneticPr fontId="11"/>
  </si>
  <si>
    <t>093-293-0821</t>
  </si>
  <si>
    <t>木野トヨカ</t>
    <rPh sb="0" eb="1">
      <t>キ</t>
    </rPh>
    <rPh sb="1" eb="2">
      <t>ノ</t>
    </rPh>
    <phoneticPr fontId="11"/>
  </si>
  <si>
    <t>ビュテイーサロンひろみ</t>
  </si>
  <si>
    <t>遠賀郡遠賀町遠賀川3-12-6（新町）</t>
    <rPh sb="6" eb="9">
      <t>オンガガワ</t>
    </rPh>
    <rPh sb="16" eb="18">
      <t>シンマチ</t>
    </rPh>
    <phoneticPr fontId="11"/>
  </si>
  <si>
    <t>093-293-1743</t>
  </si>
  <si>
    <t>谷口美智代</t>
    <rPh sb="0" eb="2">
      <t>タニグチ</t>
    </rPh>
    <rPh sb="2" eb="5">
      <t>ミチヨ</t>
    </rPh>
    <phoneticPr fontId="11"/>
  </si>
  <si>
    <t>コト美容室</t>
    <rPh sb="2" eb="5">
      <t>ビヨウシツ</t>
    </rPh>
    <phoneticPr fontId="11"/>
  </si>
  <si>
    <t>遠賀郡遠賀町浅木2-9-3（603-4）</t>
    <rPh sb="6" eb="8">
      <t>アサキ</t>
    </rPh>
    <phoneticPr fontId="11"/>
  </si>
  <si>
    <t>093-293-8537</t>
  </si>
  <si>
    <t>木野コトミ</t>
    <rPh sb="0" eb="1">
      <t>キ</t>
    </rPh>
    <rPh sb="1" eb="2">
      <t>ノ</t>
    </rPh>
    <phoneticPr fontId="11"/>
  </si>
  <si>
    <t>カットハウス恵</t>
    <rPh sb="6" eb="7">
      <t>メグ</t>
    </rPh>
    <phoneticPr fontId="11"/>
  </si>
  <si>
    <t>遠賀郡遠賀町浅木1丁目8-14（浅木620-99）</t>
  </si>
  <si>
    <t>093-293-4218</t>
  </si>
  <si>
    <t>藤田恵津子</t>
    <rPh sb="0" eb="2">
      <t>フジタ</t>
    </rPh>
    <rPh sb="2" eb="5">
      <t>エツコ</t>
    </rPh>
    <phoneticPr fontId="11"/>
  </si>
  <si>
    <t>美容室　京</t>
    <rPh sb="0" eb="3">
      <t>ビヨウシツ</t>
    </rPh>
    <rPh sb="4" eb="5">
      <t>キョウ</t>
    </rPh>
    <phoneticPr fontId="11"/>
  </si>
  <si>
    <t>遠賀郡遠賀町松の本5-10-10（広渡114-2）</t>
    <rPh sb="6" eb="7">
      <t>マツ</t>
    </rPh>
    <rPh sb="8" eb="9">
      <t>ホン</t>
    </rPh>
    <rPh sb="17" eb="18">
      <t>ヒロ</t>
    </rPh>
    <rPh sb="18" eb="19">
      <t>ワタ</t>
    </rPh>
    <phoneticPr fontId="11"/>
  </si>
  <si>
    <t>093-293-5641</t>
  </si>
  <si>
    <t>川内京子</t>
    <rPh sb="0" eb="2">
      <t>カワウチ</t>
    </rPh>
    <rPh sb="2" eb="4">
      <t>キョウコ</t>
    </rPh>
    <phoneticPr fontId="11"/>
  </si>
  <si>
    <t>ビュテーサロン幸</t>
    <rPh sb="7" eb="8">
      <t>サチ</t>
    </rPh>
    <phoneticPr fontId="11"/>
  </si>
  <si>
    <t>遠賀郡遠賀町尾崎1601-6</t>
    <rPh sb="6" eb="8">
      <t>オザキ</t>
    </rPh>
    <phoneticPr fontId="11"/>
  </si>
  <si>
    <t>093-293-6266</t>
  </si>
  <si>
    <t>藤田幸子</t>
    <rPh sb="0" eb="2">
      <t>フジタ</t>
    </rPh>
    <rPh sb="2" eb="4">
      <t>サチコ</t>
    </rPh>
    <phoneticPr fontId="11"/>
  </si>
  <si>
    <t>ポポラーレ オブ ヘヤー</t>
  </si>
  <si>
    <t>遠賀郡遠賀町松の本7-1-27（広渡298-8）</t>
    <rPh sb="6" eb="7">
      <t>マツ</t>
    </rPh>
    <rPh sb="8" eb="9">
      <t>ホン</t>
    </rPh>
    <rPh sb="16" eb="17">
      <t>ヒロ</t>
    </rPh>
    <rPh sb="17" eb="18">
      <t>ワタ</t>
    </rPh>
    <phoneticPr fontId="11"/>
  </si>
  <si>
    <t>093-293-3111</t>
  </si>
  <si>
    <t>江島弘子</t>
    <rPh sb="0" eb="2">
      <t>エジマ</t>
    </rPh>
    <rPh sb="2" eb="4">
      <t>ヒロコ</t>
    </rPh>
    <phoneticPr fontId="11"/>
  </si>
  <si>
    <t>ビューテイサロン紀代</t>
    <rPh sb="8" eb="10">
      <t>キヨ</t>
    </rPh>
    <phoneticPr fontId="11"/>
  </si>
  <si>
    <t>遠賀郡遠賀町松の本4-5-1（今古賀松ノ元765-5）</t>
    <rPh sb="6" eb="7">
      <t>マツ</t>
    </rPh>
    <rPh sb="8" eb="9">
      <t>ホン</t>
    </rPh>
    <rPh sb="15" eb="16">
      <t>イマ</t>
    </rPh>
    <rPh sb="16" eb="18">
      <t>コガ</t>
    </rPh>
    <rPh sb="18" eb="19">
      <t>マツ</t>
    </rPh>
    <rPh sb="20" eb="21">
      <t>モト</t>
    </rPh>
    <phoneticPr fontId="11"/>
  </si>
  <si>
    <t>093-293-6173</t>
  </si>
  <si>
    <t>工藤三枝</t>
    <rPh sb="0" eb="2">
      <t>クドウ</t>
    </rPh>
    <rPh sb="2" eb="4">
      <t>ミエ</t>
    </rPh>
    <phoneticPr fontId="11"/>
  </si>
  <si>
    <t>美容室ギャルソン</t>
    <rPh sb="0" eb="3">
      <t>ビヨウシツ</t>
    </rPh>
    <phoneticPr fontId="11"/>
  </si>
  <si>
    <t>遠賀郡遠賀町遠賀川１－６－２１</t>
    <rPh sb="6" eb="9">
      <t>オンガガワ</t>
    </rPh>
    <phoneticPr fontId="11"/>
  </si>
  <si>
    <t>093-293-3448</t>
  </si>
  <si>
    <t>谷口節子</t>
    <rPh sb="0" eb="2">
      <t>タニグチ</t>
    </rPh>
    <rPh sb="2" eb="4">
      <t>セツコ</t>
    </rPh>
    <phoneticPr fontId="11"/>
  </si>
  <si>
    <t>いりえ美容室</t>
    <rPh sb="3" eb="6">
      <t>ビヨウシツ</t>
    </rPh>
    <phoneticPr fontId="11"/>
  </si>
  <si>
    <t>遠賀郡遠賀町芙蓉1-4-11（虫生津842-83芙蓉団地１1-11）</t>
    <rPh sb="6" eb="8">
      <t>フヨウ</t>
    </rPh>
    <rPh sb="15" eb="16">
      <t>ムシ</t>
    </rPh>
    <rPh sb="16" eb="17">
      <t>セイ</t>
    </rPh>
    <rPh sb="17" eb="18">
      <t>ツ</t>
    </rPh>
    <rPh sb="24" eb="26">
      <t>フヨウ</t>
    </rPh>
    <rPh sb="26" eb="28">
      <t>ダンチ</t>
    </rPh>
    <phoneticPr fontId="11"/>
  </si>
  <si>
    <t>093-293-6164</t>
  </si>
  <si>
    <t>入江節子</t>
    <rPh sb="0" eb="2">
      <t>イリエ</t>
    </rPh>
    <rPh sb="2" eb="4">
      <t>セツコ</t>
    </rPh>
    <phoneticPr fontId="11"/>
  </si>
  <si>
    <t>かつき美容室</t>
    <rPh sb="3" eb="6">
      <t>ビヨウシツ</t>
    </rPh>
    <phoneticPr fontId="11"/>
  </si>
  <si>
    <t>遠賀郡遠賀町松の本3-3-1（今古賀813-19）</t>
    <rPh sb="6" eb="7">
      <t>マツ</t>
    </rPh>
    <rPh sb="8" eb="9">
      <t>ホン</t>
    </rPh>
    <rPh sb="15" eb="16">
      <t>イマ</t>
    </rPh>
    <rPh sb="16" eb="18">
      <t>コガ</t>
    </rPh>
    <phoneticPr fontId="11"/>
  </si>
  <si>
    <t>093-293-8128</t>
  </si>
  <si>
    <t>香月信子</t>
    <rPh sb="0" eb="2">
      <t>カツキ</t>
    </rPh>
    <rPh sb="2" eb="4">
      <t>ノブコ</t>
    </rPh>
    <phoneticPr fontId="11"/>
  </si>
  <si>
    <t>ヘアーメイク・アイ</t>
  </si>
  <si>
    <t>遠賀郡遠賀町遠賀川2-6-10（今古賀95-1）</t>
    <rPh sb="6" eb="9">
      <t>オンガガワ</t>
    </rPh>
    <rPh sb="16" eb="19">
      <t>イマコガ</t>
    </rPh>
    <phoneticPr fontId="11"/>
  </si>
  <si>
    <t>093-293-2237</t>
  </si>
  <si>
    <t>高藤妙子</t>
    <rPh sb="0" eb="2">
      <t>タカトウ</t>
    </rPh>
    <rPh sb="2" eb="4">
      <t>タエコ</t>
    </rPh>
    <phoneticPr fontId="11"/>
  </si>
  <si>
    <t>美容室　りょう</t>
    <rPh sb="0" eb="3">
      <t>ビヨウシツ</t>
    </rPh>
    <phoneticPr fontId="11"/>
  </si>
  <si>
    <t>遠賀郡遠賀町松の本5-10-3（広渡115-3）</t>
    <rPh sb="6" eb="7">
      <t>マツ</t>
    </rPh>
    <rPh sb="16" eb="17">
      <t>ヒロ</t>
    </rPh>
    <rPh sb="17" eb="18">
      <t>ワタ</t>
    </rPh>
    <phoneticPr fontId="11"/>
  </si>
  <si>
    <t>093-293-7220</t>
  </si>
  <si>
    <t>藤田雄二</t>
    <rPh sb="0" eb="2">
      <t>フジタ</t>
    </rPh>
    <rPh sb="2" eb="4">
      <t>ユウジ</t>
    </rPh>
    <phoneticPr fontId="11"/>
  </si>
  <si>
    <t>笑美容室</t>
    <rPh sb="0" eb="1">
      <t>エ</t>
    </rPh>
    <rPh sb="1" eb="4">
      <t>ビヨウシツ</t>
    </rPh>
    <phoneticPr fontId="11"/>
  </si>
  <si>
    <t>遠賀郡遠賀町浅木2-5-4（浅木604-8）</t>
    <rPh sb="6" eb="8">
      <t>アサキ</t>
    </rPh>
    <rPh sb="14" eb="16">
      <t>アサキ</t>
    </rPh>
    <phoneticPr fontId="11"/>
  </si>
  <si>
    <t>093-293-4560</t>
  </si>
  <si>
    <t>菊池美智子</t>
    <rPh sb="0" eb="2">
      <t>キクチ</t>
    </rPh>
    <rPh sb="2" eb="5">
      <t>ミチコ</t>
    </rPh>
    <phoneticPr fontId="11"/>
  </si>
  <si>
    <t>髪遊</t>
    <rPh sb="0" eb="1">
      <t>カミ</t>
    </rPh>
    <rPh sb="1" eb="2">
      <t>ユウ</t>
    </rPh>
    <phoneticPr fontId="11"/>
  </si>
  <si>
    <t>遠賀郡遠賀町今古賀541-4</t>
    <rPh sb="6" eb="9">
      <t>イマコガ</t>
    </rPh>
    <phoneticPr fontId="11"/>
  </si>
  <si>
    <t>093-293-7267</t>
  </si>
  <si>
    <t>石田和弘</t>
    <rPh sb="0" eb="2">
      <t>イシタ</t>
    </rPh>
    <rPh sb="2" eb="4">
      <t>カズヒロ</t>
    </rPh>
    <phoneticPr fontId="11"/>
  </si>
  <si>
    <t>美容室グランディール</t>
    <rPh sb="0" eb="3">
      <t>ビヨウシツ</t>
    </rPh>
    <phoneticPr fontId="11"/>
  </si>
  <si>
    <t>遠賀郡遠賀町松の本1-4-12</t>
    <rPh sb="6" eb="7">
      <t>マツ</t>
    </rPh>
    <rPh sb="8" eb="9">
      <t>ホン</t>
    </rPh>
    <phoneticPr fontId="11"/>
  </si>
  <si>
    <t>093-293-7953</t>
  </si>
  <si>
    <t>川内詩織</t>
    <rPh sb="0" eb="2">
      <t>カワウチ</t>
    </rPh>
    <rPh sb="2" eb="4">
      <t>シオリ</t>
    </rPh>
    <phoneticPr fontId="11"/>
  </si>
  <si>
    <t>アンジュ</t>
  </si>
  <si>
    <t>遠賀郡遠賀町今古賀520-3（今古賀字塔ノ元520-3）</t>
    <rPh sb="6" eb="7">
      <t>イマ</t>
    </rPh>
    <rPh sb="7" eb="9">
      <t>コガ</t>
    </rPh>
    <rPh sb="15" eb="18">
      <t>イマコガ</t>
    </rPh>
    <rPh sb="18" eb="19">
      <t>アザ</t>
    </rPh>
    <rPh sb="19" eb="20">
      <t>トウ</t>
    </rPh>
    <rPh sb="21" eb="22">
      <t>モト</t>
    </rPh>
    <phoneticPr fontId="11"/>
  </si>
  <si>
    <t>093-293-4638</t>
  </si>
  <si>
    <t>妹尾　薫</t>
    <rPh sb="0" eb="1">
      <t>イモウト</t>
    </rPh>
    <rPh sb="1" eb="2">
      <t>オ</t>
    </rPh>
    <rPh sb="3" eb="4">
      <t>カオ</t>
    </rPh>
    <phoneticPr fontId="11"/>
  </si>
  <si>
    <t>美容室 Cave</t>
    <rPh sb="0" eb="3">
      <t>ビヨウシツ</t>
    </rPh>
    <phoneticPr fontId="11"/>
  </si>
  <si>
    <t>遠賀郡遠賀町今古賀495-1</t>
    <rPh sb="6" eb="9">
      <t>イマコガ</t>
    </rPh>
    <phoneticPr fontId="11"/>
  </si>
  <si>
    <t>093-293-1935</t>
  </si>
  <si>
    <t>有限会社ケーブコーポレーション　代表取締役　安部進</t>
    <rPh sb="16" eb="18">
      <t>ダイヒョウ</t>
    </rPh>
    <rPh sb="18" eb="21">
      <t>トリシマリヤク</t>
    </rPh>
    <rPh sb="22" eb="24">
      <t>アベ</t>
    </rPh>
    <rPh sb="24" eb="25">
      <t>スス</t>
    </rPh>
    <phoneticPr fontId="11"/>
  </si>
  <si>
    <t>チャーム　ヘア</t>
  </si>
  <si>
    <t>遠賀郡遠賀町鬼津654-11</t>
    <rPh sb="6" eb="7">
      <t>オニ</t>
    </rPh>
    <rPh sb="7" eb="8">
      <t>ツ</t>
    </rPh>
    <phoneticPr fontId="11"/>
  </si>
  <si>
    <t>093-293-8622</t>
  </si>
  <si>
    <t>大庭博美</t>
    <rPh sb="0" eb="2">
      <t>オオバ</t>
    </rPh>
    <rPh sb="2" eb="4">
      <t>ヒロミ</t>
    </rPh>
    <phoneticPr fontId="11"/>
  </si>
  <si>
    <t>スポットあそう</t>
  </si>
  <si>
    <t>遠賀郡遠賀町遠賀川1-6-7</t>
    <rPh sb="6" eb="9">
      <t>オンガガワ</t>
    </rPh>
    <phoneticPr fontId="11"/>
  </si>
  <si>
    <t>093-293-0056</t>
  </si>
  <si>
    <t>麻生榮子</t>
    <rPh sb="0" eb="2">
      <t>アソウ</t>
    </rPh>
    <rPh sb="2" eb="3">
      <t>エイ</t>
    </rPh>
    <rPh sb="3" eb="4">
      <t>コ</t>
    </rPh>
    <phoneticPr fontId="11"/>
  </si>
  <si>
    <t>swallow(ｽﾜﾛｳ)</t>
  </si>
  <si>
    <t>遠賀郡遠賀町松の本１－１０－１５</t>
  </si>
  <si>
    <t>093-293-8699</t>
  </si>
  <si>
    <t>山田章子</t>
  </si>
  <si>
    <t>min farg　(ﾐﾝ ﾌｧ-ﾘ)</t>
  </si>
  <si>
    <t>遠賀郡遠賀町旧停2丁目1-41</t>
  </si>
  <si>
    <t>093-293-6655</t>
  </si>
  <si>
    <t>今橋かおり</t>
  </si>
  <si>
    <t>ヘアマジック</t>
  </si>
  <si>
    <t>遠賀郡遠賀町松の本4-11-27</t>
  </si>
  <si>
    <t>093-293-7421</t>
  </si>
  <si>
    <t>神谷真理</t>
  </si>
  <si>
    <t>only cut boxxx（オンリーカットボックス）</t>
  </si>
  <si>
    <t>遠賀郡遠賀町松の本１－１ゆめタウン遠賀１F</t>
  </si>
  <si>
    <t>093-701-7701</t>
  </si>
  <si>
    <t>株式会社オクトバス　代表取締役　松井宏二郎</t>
  </si>
  <si>
    <t>エルカミーノ　アフロ</t>
  </si>
  <si>
    <t>遠賀郡遠賀町松の本３丁目６－１０</t>
  </si>
  <si>
    <t>093-701-8862</t>
  </si>
  <si>
    <t>篠原奈穂美</t>
  </si>
  <si>
    <t>ヘアースタジオイワサキ福岡遠賀店</t>
  </si>
  <si>
    <t>遠賀郡遠賀町大字尾崎字上ノ越1607-1　スーパーセンタートライアル遠賀店１F</t>
  </si>
  <si>
    <t>093-701-5790</t>
  </si>
  <si>
    <t>hair salon れんげ</t>
  </si>
  <si>
    <t>遠賀郡遠賀町木守１６１－１</t>
  </si>
  <si>
    <t>093-701-8080</t>
  </si>
  <si>
    <t>村田英恵</t>
  </si>
  <si>
    <t>メイクアイゆめタウン遠賀店</t>
  </si>
  <si>
    <t>遠賀郡遠賀町松の本１－１－１</t>
  </si>
  <si>
    <t>093-863-0737</t>
  </si>
  <si>
    <t>株式会社change　取締役　伊藤孝司</t>
    <rPh sb="11" eb="14">
      <t>トリシマリヤク</t>
    </rPh>
    <phoneticPr fontId="11"/>
  </si>
  <si>
    <t>KOCHOURAN</t>
  </si>
  <si>
    <t>遠賀郡遠賀町松の本１丁目１０－１０　１Ｆ</t>
  </si>
  <si>
    <t>柴田麗子</t>
  </si>
  <si>
    <t>hair room NoPI</t>
  </si>
  <si>
    <t>遠賀郡遠賀町遠賀川３丁目６－４</t>
  </si>
  <si>
    <t>野村　昌吾</t>
  </si>
  <si>
    <t>美容室アールおんが</t>
  </si>
  <si>
    <t>遠賀郡遠賀町松の本4-11-25</t>
  </si>
  <si>
    <t>藤田登志子</t>
  </si>
  <si>
    <t>artPlus</t>
  </si>
  <si>
    <t>遠賀郡遠賀町松の本４－１１－２７</t>
  </si>
  <si>
    <t>093-287-5885</t>
  </si>
  <si>
    <t>松井千子</t>
  </si>
  <si>
    <t>Beauty Salon M`amour</t>
  </si>
  <si>
    <t>遠賀郡遠賀町大字老良３５０番地４１</t>
  </si>
  <si>
    <t>有限会社伊藤機工　代表取締役　伊藤直徳</t>
  </si>
  <si>
    <t>キノ美容室</t>
  </si>
  <si>
    <t>遠賀郡遠賀町浅木２丁目５－１２</t>
  </si>
  <si>
    <t>093-293-0813</t>
  </si>
  <si>
    <t>木野　宏香</t>
    <rPh sb="0" eb="2">
      <t>キノ</t>
    </rPh>
    <phoneticPr fontId="11"/>
  </si>
  <si>
    <t>カラープラス　ゆめタウン遠賀店</t>
  </si>
  <si>
    <t>遠賀郡遠賀町松の本1-1-1</t>
  </si>
  <si>
    <t>093-482-8802</t>
  </si>
  <si>
    <t>株式会社ＭＡＲＫ ＳＴＥＬＬＡ　代表取締役　矢野　利尚　</t>
  </si>
  <si>
    <t>salon Vive</t>
  </si>
  <si>
    <t>遠賀郡遠賀町広渡1974-1</t>
    <phoneticPr fontId="5"/>
  </si>
  <si>
    <t>093-980-4797</t>
  </si>
  <si>
    <t>江戸　由香</t>
  </si>
  <si>
    <t>サロンド　LABOURER　（ラブウレ）</t>
  </si>
  <si>
    <t>遠賀郡遠賀町遠賀川2丁目4－8</t>
    <phoneticPr fontId="5"/>
  </si>
  <si>
    <t>093-293-3443</t>
  </si>
  <si>
    <t>大石　美咲</t>
  </si>
  <si>
    <t>マツナガ美容室</t>
    <rPh sb="4" eb="7">
      <t>ビヨウシツ</t>
    </rPh>
    <phoneticPr fontId="11"/>
  </si>
  <si>
    <t>宗像市陵厳寺2-6-27</t>
    <rPh sb="0" eb="3">
      <t>ムナカタシ</t>
    </rPh>
    <rPh sb="3" eb="6">
      <t>リョウゲンジ</t>
    </rPh>
    <phoneticPr fontId="11"/>
  </si>
  <si>
    <t>0940-33-0889</t>
  </si>
  <si>
    <t>松永喜智子</t>
    <rPh sb="0" eb="2">
      <t>マツナガ</t>
    </rPh>
    <rPh sb="2" eb="3">
      <t>キ</t>
    </rPh>
    <rPh sb="3" eb="4">
      <t>チ</t>
    </rPh>
    <rPh sb="4" eb="5">
      <t>コ</t>
    </rPh>
    <phoneticPr fontId="11"/>
  </si>
  <si>
    <t>石田美容院</t>
    <rPh sb="0" eb="2">
      <t>イシダ</t>
    </rPh>
    <rPh sb="2" eb="5">
      <t>ビヨウイン</t>
    </rPh>
    <phoneticPr fontId="11"/>
  </si>
  <si>
    <t>宗像市陵厳寺3-1-6</t>
    <rPh sb="0" eb="3">
      <t>ムナカタシ</t>
    </rPh>
    <rPh sb="3" eb="6">
      <t>リョウゲンジ</t>
    </rPh>
    <phoneticPr fontId="11"/>
  </si>
  <si>
    <t>石田久恵</t>
    <rPh sb="0" eb="2">
      <t>イシダ</t>
    </rPh>
    <rPh sb="2" eb="4">
      <t>ヒサエ</t>
    </rPh>
    <phoneticPr fontId="11"/>
  </si>
  <si>
    <t>ビュティルーム聖</t>
    <rPh sb="7" eb="8">
      <t>セイ</t>
    </rPh>
    <phoneticPr fontId="11"/>
  </si>
  <si>
    <t>宗像市三郎丸1-1-3</t>
    <rPh sb="0" eb="3">
      <t>ムナカタシ</t>
    </rPh>
    <rPh sb="3" eb="6">
      <t>サブロウマル</t>
    </rPh>
    <phoneticPr fontId="11"/>
  </si>
  <si>
    <t>0940-33-0077</t>
  </si>
  <si>
    <t>谷口聖子</t>
    <rPh sb="0" eb="2">
      <t>タニグチ</t>
    </rPh>
    <rPh sb="2" eb="4">
      <t>セイコ</t>
    </rPh>
    <phoneticPr fontId="11"/>
  </si>
  <si>
    <t>ビュティーサロン　エンゼル</t>
  </si>
  <si>
    <t>宗像市石丸2-6-1</t>
    <rPh sb="0" eb="3">
      <t>ムナカタシ</t>
    </rPh>
    <rPh sb="3" eb="5">
      <t>イシマル</t>
    </rPh>
    <phoneticPr fontId="11"/>
  </si>
  <si>
    <t>片桐美千代</t>
    <rPh sb="0" eb="2">
      <t>カタギリ</t>
    </rPh>
    <rPh sb="2" eb="5">
      <t>ミチヨ</t>
    </rPh>
    <phoneticPr fontId="11"/>
  </si>
  <si>
    <t>じゅん美容室</t>
    <rPh sb="3" eb="6">
      <t>ビヨウシツ</t>
    </rPh>
    <phoneticPr fontId="11"/>
  </si>
  <si>
    <t>宗像市日の里2-13-1</t>
    <rPh sb="0" eb="3">
      <t>ムナカタシ</t>
    </rPh>
    <rPh sb="3" eb="4">
      <t>ヒ</t>
    </rPh>
    <rPh sb="5" eb="6">
      <t>サト</t>
    </rPh>
    <phoneticPr fontId="11"/>
  </si>
  <si>
    <t>0940-36-4594</t>
  </si>
  <si>
    <t>花田都代子</t>
    <rPh sb="0" eb="2">
      <t>ハナダ</t>
    </rPh>
    <rPh sb="2" eb="3">
      <t>ト</t>
    </rPh>
    <rPh sb="3" eb="4">
      <t>ヨ</t>
    </rPh>
    <rPh sb="4" eb="5">
      <t>コ</t>
    </rPh>
    <phoneticPr fontId="11"/>
  </si>
  <si>
    <t>美容室エリ</t>
    <rPh sb="0" eb="3">
      <t>ビヨウシツ</t>
    </rPh>
    <phoneticPr fontId="11"/>
  </si>
  <si>
    <t>宗像市自由ヶ丘2-8-3</t>
    <rPh sb="0" eb="3">
      <t>ムナカタシ</t>
    </rPh>
    <rPh sb="3" eb="7">
      <t>ジユウガオカ</t>
    </rPh>
    <phoneticPr fontId="11"/>
  </si>
  <si>
    <t>0940-32-0877</t>
  </si>
  <si>
    <t>岡崎多美枝</t>
    <rPh sb="0" eb="2">
      <t>オカザキ</t>
    </rPh>
    <rPh sb="2" eb="5">
      <t>タミエ</t>
    </rPh>
    <phoneticPr fontId="11"/>
  </si>
  <si>
    <t>タキ美容室</t>
    <rPh sb="2" eb="5">
      <t>ビヨウシツ</t>
    </rPh>
    <phoneticPr fontId="11"/>
  </si>
  <si>
    <t>宗像市三郎丸1-22-33</t>
    <rPh sb="0" eb="3">
      <t>ムナカタシ</t>
    </rPh>
    <rPh sb="3" eb="6">
      <t>サブロウマル</t>
    </rPh>
    <phoneticPr fontId="11"/>
  </si>
  <si>
    <t>0940-33-0073</t>
  </si>
  <si>
    <t>川端ツヤ子</t>
    <rPh sb="0" eb="2">
      <t>カワバタ</t>
    </rPh>
    <rPh sb="4" eb="5">
      <t>コ</t>
    </rPh>
    <phoneticPr fontId="11"/>
  </si>
  <si>
    <t>合島美容室</t>
    <rPh sb="0" eb="1">
      <t>ゴウ</t>
    </rPh>
    <rPh sb="1" eb="2">
      <t>シマ</t>
    </rPh>
    <rPh sb="2" eb="5">
      <t>ビヨウシツ</t>
    </rPh>
    <phoneticPr fontId="11"/>
  </si>
  <si>
    <t>宗像市赤間4-8-16</t>
    <rPh sb="0" eb="3">
      <t>ムナカタシ</t>
    </rPh>
    <rPh sb="3" eb="5">
      <t>アカマ</t>
    </rPh>
    <phoneticPr fontId="11"/>
  </si>
  <si>
    <t>0940-32-3170</t>
  </si>
  <si>
    <t>合島瞳</t>
    <rPh sb="0" eb="1">
      <t>ゴウ</t>
    </rPh>
    <rPh sb="1" eb="2">
      <t>シマ</t>
    </rPh>
    <rPh sb="2" eb="3">
      <t>ヒトミ</t>
    </rPh>
    <phoneticPr fontId="11"/>
  </si>
  <si>
    <t>カヨ美容室</t>
    <rPh sb="2" eb="5">
      <t>ビヨウシツ</t>
    </rPh>
    <phoneticPr fontId="11"/>
  </si>
  <si>
    <t>宗像市赤間4-12-1</t>
    <rPh sb="0" eb="3">
      <t>ムナカタシ</t>
    </rPh>
    <rPh sb="3" eb="5">
      <t>アカマ</t>
    </rPh>
    <phoneticPr fontId="11"/>
  </si>
  <si>
    <t>0940-32-5311</t>
  </si>
  <si>
    <t>伊藤佳代</t>
    <rPh sb="0" eb="2">
      <t>イトウ</t>
    </rPh>
    <rPh sb="2" eb="4">
      <t>カヨ</t>
    </rPh>
    <phoneticPr fontId="11"/>
  </si>
  <si>
    <t>むとう</t>
  </si>
  <si>
    <t>宗像市日の里6-9-4</t>
    <rPh sb="0" eb="3">
      <t>ムナカタシ</t>
    </rPh>
    <rPh sb="3" eb="4">
      <t>ヒ</t>
    </rPh>
    <rPh sb="5" eb="6">
      <t>サト</t>
    </rPh>
    <phoneticPr fontId="11"/>
  </si>
  <si>
    <t>0940-36-1416</t>
  </si>
  <si>
    <t>武藤シゲ子</t>
    <rPh sb="0" eb="2">
      <t>ムトウ</t>
    </rPh>
    <rPh sb="4" eb="5">
      <t>コ</t>
    </rPh>
    <phoneticPr fontId="11"/>
  </si>
  <si>
    <t>ビュティーサロン　きみ</t>
  </si>
  <si>
    <t>宗像市赤間駅前2-8-1</t>
    <rPh sb="0" eb="3">
      <t>ムナカタシ</t>
    </rPh>
    <rPh sb="3" eb="5">
      <t>アカマ</t>
    </rPh>
    <rPh sb="5" eb="7">
      <t>エキマエ</t>
    </rPh>
    <phoneticPr fontId="11"/>
  </si>
  <si>
    <t>0940-33-7409</t>
  </si>
  <si>
    <t>神谷君子</t>
    <rPh sb="0" eb="2">
      <t>コウヤ</t>
    </rPh>
    <rPh sb="2" eb="4">
      <t>キミコ</t>
    </rPh>
    <phoneticPr fontId="11"/>
  </si>
  <si>
    <t>サロンドセシール</t>
  </si>
  <si>
    <t>宗像市土穴194-2</t>
    <rPh sb="0" eb="3">
      <t>ムナカタシ</t>
    </rPh>
    <rPh sb="3" eb="5">
      <t>ツチアナ</t>
    </rPh>
    <phoneticPr fontId="11"/>
  </si>
  <si>
    <t>0940-33-6812</t>
  </si>
  <si>
    <t>安永冨佐代</t>
    <rPh sb="0" eb="2">
      <t>ヤスナガ</t>
    </rPh>
    <rPh sb="2" eb="3">
      <t>トミ</t>
    </rPh>
    <rPh sb="3" eb="5">
      <t>サヨ</t>
    </rPh>
    <phoneticPr fontId="11"/>
  </si>
  <si>
    <t>ビュティーサロン　亜矢</t>
    <rPh sb="9" eb="11">
      <t>アヤ</t>
    </rPh>
    <phoneticPr fontId="11"/>
  </si>
  <si>
    <t>宗像市ひかりヶ丘2-9-14</t>
    <rPh sb="0" eb="3">
      <t>ムナカタシ</t>
    </rPh>
    <rPh sb="7" eb="8">
      <t>オカ</t>
    </rPh>
    <phoneticPr fontId="11"/>
  </si>
  <si>
    <t>0940-33-8000</t>
  </si>
  <si>
    <t>安永雅代</t>
    <rPh sb="0" eb="2">
      <t>ヤスナガ</t>
    </rPh>
    <rPh sb="2" eb="4">
      <t>マサヨ</t>
    </rPh>
    <phoneticPr fontId="11"/>
  </si>
  <si>
    <t>恋美</t>
    <rPh sb="0" eb="1">
      <t>レン</t>
    </rPh>
    <rPh sb="1" eb="2">
      <t>ビ</t>
    </rPh>
    <phoneticPr fontId="11"/>
  </si>
  <si>
    <t>宗像市城西ヶ丘4-2-8</t>
    <rPh sb="0" eb="3">
      <t>ムナカタシ</t>
    </rPh>
    <rPh sb="3" eb="7">
      <t>ジョウセイガオカ</t>
    </rPh>
    <phoneticPr fontId="11"/>
  </si>
  <si>
    <t>0940-33-3159</t>
  </si>
  <si>
    <t>松永茂見</t>
    <rPh sb="0" eb="2">
      <t>マツナガ</t>
    </rPh>
    <rPh sb="2" eb="4">
      <t>シゲミ</t>
    </rPh>
    <phoneticPr fontId="11"/>
  </si>
  <si>
    <t>たぶち美容室</t>
    <rPh sb="3" eb="6">
      <t>ビヨウシツ</t>
    </rPh>
    <phoneticPr fontId="11"/>
  </si>
  <si>
    <t>宗像市自由ヶ丘南1-24-1</t>
    <rPh sb="0" eb="3">
      <t>ムナカタシ</t>
    </rPh>
    <rPh sb="3" eb="7">
      <t>ジユウガオカ</t>
    </rPh>
    <rPh sb="7" eb="8">
      <t>ミナミ</t>
    </rPh>
    <phoneticPr fontId="11"/>
  </si>
  <si>
    <t>0940-33-8523</t>
  </si>
  <si>
    <t>田渕和子</t>
    <rPh sb="0" eb="2">
      <t>タブチ</t>
    </rPh>
    <rPh sb="2" eb="4">
      <t>カズコ</t>
    </rPh>
    <phoneticPr fontId="11"/>
  </si>
  <si>
    <t>アートスクラッチタイム</t>
  </si>
  <si>
    <t>宗像市赤間6-3-3</t>
    <rPh sb="0" eb="3">
      <t>ムナカタシ</t>
    </rPh>
    <rPh sb="3" eb="5">
      <t>アカマ</t>
    </rPh>
    <phoneticPr fontId="11"/>
  </si>
  <si>
    <t>0940-32-5313</t>
  </si>
  <si>
    <t>久保明彦</t>
    <rPh sb="0" eb="2">
      <t>クボ</t>
    </rPh>
    <rPh sb="2" eb="4">
      <t>アキヒコ</t>
    </rPh>
    <phoneticPr fontId="11"/>
  </si>
  <si>
    <t>美容室ビューティックリー</t>
    <rPh sb="0" eb="3">
      <t>ビヨウシツ</t>
    </rPh>
    <phoneticPr fontId="11"/>
  </si>
  <si>
    <t>宗像市田熊3-7-20</t>
    <rPh sb="0" eb="3">
      <t>ムナカタシ</t>
    </rPh>
    <rPh sb="3" eb="5">
      <t>タクマ</t>
    </rPh>
    <phoneticPr fontId="11"/>
  </si>
  <si>
    <t>0940-36-7750</t>
  </si>
  <si>
    <t>内海泰之</t>
    <rPh sb="0" eb="2">
      <t>ウツミ</t>
    </rPh>
    <rPh sb="2" eb="4">
      <t>ヤスユキ</t>
    </rPh>
    <phoneticPr fontId="11"/>
  </si>
  <si>
    <t>美容室　くみ</t>
    <rPh sb="0" eb="3">
      <t>ビヨウシツ</t>
    </rPh>
    <phoneticPr fontId="11"/>
  </si>
  <si>
    <t>宗像市東郷5-16-18</t>
    <rPh sb="0" eb="3">
      <t>ムナカタシ</t>
    </rPh>
    <rPh sb="3" eb="5">
      <t>トウゴウ</t>
    </rPh>
    <phoneticPr fontId="11"/>
  </si>
  <si>
    <t>0940-37-1680</t>
  </si>
  <si>
    <t>林くみ子</t>
    <rPh sb="0" eb="1">
      <t>ハヤシ</t>
    </rPh>
    <rPh sb="3" eb="4">
      <t>コ</t>
    </rPh>
    <phoneticPr fontId="11"/>
  </si>
  <si>
    <t>美容室　みつこ</t>
    <rPh sb="0" eb="3">
      <t>ビヨウシツ</t>
    </rPh>
    <phoneticPr fontId="11"/>
  </si>
  <si>
    <t>宗像市大井911-1</t>
    <rPh sb="0" eb="3">
      <t>ムナカタシ</t>
    </rPh>
    <rPh sb="3" eb="5">
      <t>オオイ</t>
    </rPh>
    <phoneticPr fontId="11"/>
  </si>
  <si>
    <t>0940-36-2488</t>
  </si>
  <si>
    <t>篝美津子</t>
    <rPh sb="1" eb="4">
      <t>ミツコ</t>
    </rPh>
    <phoneticPr fontId="11"/>
  </si>
  <si>
    <t>美容室　オリーブ</t>
    <rPh sb="0" eb="3">
      <t>ビヨウシツ</t>
    </rPh>
    <phoneticPr fontId="11"/>
  </si>
  <si>
    <t>宗像市朝野61</t>
    <rPh sb="0" eb="3">
      <t>ムナカタシ</t>
    </rPh>
    <rPh sb="3" eb="5">
      <t>アサノ</t>
    </rPh>
    <phoneticPr fontId="11"/>
  </si>
  <si>
    <t>0940-32-1830</t>
  </si>
  <si>
    <t>川原陽子</t>
    <rPh sb="0" eb="2">
      <t>カワハラ</t>
    </rPh>
    <rPh sb="2" eb="4">
      <t>ヨウコ</t>
    </rPh>
    <phoneticPr fontId="11"/>
  </si>
  <si>
    <t>美容室ラ・ベッラHINOSATO</t>
    <rPh sb="0" eb="3">
      <t>ビヨウシツ</t>
    </rPh>
    <phoneticPr fontId="11"/>
  </si>
  <si>
    <t>宗像市日の里1-7-20</t>
    <rPh sb="0" eb="3">
      <t>ムナカタシ</t>
    </rPh>
    <rPh sb="3" eb="4">
      <t>ヒ</t>
    </rPh>
    <rPh sb="5" eb="6">
      <t>サト</t>
    </rPh>
    <phoneticPr fontId="11"/>
  </si>
  <si>
    <t>0940-36-6196</t>
  </si>
  <si>
    <t>山本睦子</t>
    <rPh sb="0" eb="2">
      <t>ヤマモト</t>
    </rPh>
    <rPh sb="2" eb="4">
      <t>ムツコ</t>
    </rPh>
    <phoneticPr fontId="11"/>
  </si>
  <si>
    <t>美容室　キリコ</t>
    <rPh sb="0" eb="3">
      <t>ビヨウシツ</t>
    </rPh>
    <phoneticPr fontId="11"/>
  </si>
  <si>
    <t>宗像市日の里7-25-18</t>
    <rPh sb="0" eb="3">
      <t>ムナカタシ</t>
    </rPh>
    <rPh sb="3" eb="4">
      <t>ヒ</t>
    </rPh>
    <rPh sb="5" eb="6">
      <t>サト</t>
    </rPh>
    <phoneticPr fontId="11"/>
  </si>
  <si>
    <t>0940-36-5769</t>
  </si>
  <si>
    <t>東本桐子</t>
    <rPh sb="0" eb="2">
      <t>トウモト</t>
    </rPh>
    <rPh sb="2" eb="4">
      <t>キリコ</t>
    </rPh>
    <phoneticPr fontId="11"/>
  </si>
  <si>
    <t>美容室　おず</t>
    <rPh sb="0" eb="3">
      <t>ビヨウシツ</t>
    </rPh>
    <phoneticPr fontId="11"/>
  </si>
  <si>
    <t>宗像市田熊1-5-27</t>
    <rPh sb="0" eb="3">
      <t>ムナカタシ</t>
    </rPh>
    <rPh sb="3" eb="5">
      <t>タクマ</t>
    </rPh>
    <phoneticPr fontId="11"/>
  </si>
  <si>
    <t>0940-36-7589</t>
  </si>
  <si>
    <t>坂井勝頼</t>
    <rPh sb="0" eb="2">
      <t>サカイ</t>
    </rPh>
    <rPh sb="2" eb="3">
      <t>カツ</t>
    </rPh>
    <rPh sb="3" eb="4">
      <t>ヨリ</t>
    </rPh>
    <phoneticPr fontId="11"/>
  </si>
  <si>
    <t>美容室POOL　（プール）</t>
    <rPh sb="0" eb="3">
      <t>ビヨウシツ</t>
    </rPh>
    <phoneticPr fontId="11"/>
  </si>
  <si>
    <t>宗像市土穴1-3-15-102</t>
    <rPh sb="0" eb="3">
      <t>ムナカタシ</t>
    </rPh>
    <rPh sb="3" eb="5">
      <t>ツチアナ</t>
    </rPh>
    <phoneticPr fontId="11"/>
  </si>
  <si>
    <t>0940-35-0835</t>
  </si>
  <si>
    <t>田中照雄</t>
    <rPh sb="0" eb="2">
      <t>タナカ</t>
    </rPh>
    <rPh sb="2" eb="4">
      <t>テルオ</t>
    </rPh>
    <phoneticPr fontId="11"/>
  </si>
  <si>
    <t>サロンド・ビギ・くらもと</t>
  </si>
  <si>
    <t>宗像市田熊4-11-23</t>
    <rPh sb="0" eb="3">
      <t>ムナカタシ</t>
    </rPh>
    <rPh sb="3" eb="5">
      <t>タクマ</t>
    </rPh>
    <phoneticPr fontId="11"/>
  </si>
  <si>
    <t>0940-36-7390</t>
  </si>
  <si>
    <t>竹下和彦</t>
    <rPh sb="0" eb="2">
      <t>タケシタ</t>
    </rPh>
    <rPh sb="2" eb="4">
      <t>カズヒコ</t>
    </rPh>
    <phoneticPr fontId="11"/>
  </si>
  <si>
    <t>サロンド・ヤスダ</t>
  </si>
  <si>
    <t>宗像市日の里1-23-2</t>
    <rPh sb="0" eb="3">
      <t>ムナカタシ</t>
    </rPh>
    <rPh sb="3" eb="4">
      <t>ヒ</t>
    </rPh>
    <rPh sb="5" eb="6">
      <t>サト</t>
    </rPh>
    <phoneticPr fontId="11"/>
  </si>
  <si>
    <t>0940-37-0880</t>
  </si>
  <si>
    <t>安田由紀子</t>
    <rPh sb="0" eb="2">
      <t>ヤスダ</t>
    </rPh>
    <rPh sb="2" eb="5">
      <t>ユキコ</t>
    </rPh>
    <phoneticPr fontId="11"/>
  </si>
  <si>
    <t>美容室　自由ヶ丘南サザン</t>
    <rPh sb="0" eb="3">
      <t>ビヨウシツ</t>
    </rPh>
    <rPh sb="4" eb="8">
      <t>ジユウガオカ</t>
    </rPh>
    <rPh sb="8" eb="9">
      <t>ミナミ</t>
    </rPh>
    <phoneticPr fontId="11"/>
  </si>
  <si>
    <t>宗像市自由ヶ丘南2-6-1</t>
    <rPh sb="0" eb="3">
      <t>ムナカタシ</t>
    </rPh>
    <rPh sb="3" eb="7">
      <t>ジユウガオカ</t>
    </rPh>
    <rPh sb="7" eb="8">
      <t>ミナミ</t>
    </rPh>
    <phoneticPr fontId="11"/>
  </si>
  <si>
    <t>0940-35-4612</t>
  </si>
  <si>
    <t>栗崎直美</t>
    <rPh sb="0" eb="2">
      <t>クリサキ</t>
    </rPh>
    <rPh sb="2" eb="4">
      <t>ナオミ</t>
    </rPh>
    <phoneticPr fontId="11"/>
  </si>
  <si>
    <t>福岡教育大美容室</t>
    <rPh sb="0" eb="2">
      <t>フクオカ</t>
    </rPh>
    <rPh sb="2" eb="5">
      <t>キョウイクダイ</t>
    </rPh>
    <rPh sb="5" eb="8">
      <t>ビヨウシツ</t>
    </rPh>
    <phoneticPr fontId="11"/>
  </si>
  <si>
    <t>宗像市赤間文教町1-1</t>
    <rPh sb="0" eb="3">
      <t>ムナカタシ</t>
    </rPh>
    <rPh sb="3" eb="5">
      <t>アカマ</t>
    </rPh>
    <rPh sb="5" eb="8">
      <t>ブンキョウチョウ</t>
    </rPh>
    <phoneticPr fontId="11"/>
  </si>
  <si>
    <t>0940-35-1200</t>
  </si>
  <si>
    <t>井手節子</t>
    <rPh sb="0" eb="2">
      <t>イデ</t>
    </rPh>
    <rPh sb="2" eb="4">
      <t>セツコ</t>
    </rPh>
    <phoneticPr fontId="11"/>
  </si>
  <si>
    <t>美容室　ぶらんこ</t>
    <rPh sb="0" eb="3">
      <t>ビヨウシツ</t>
    </rPh>
    <phoneticPr fontId="11"/>
  </si>
  <si>
    <t>宗像市自由ヶ丘南3-1-17</t>
    <rPh sb="0" eb="3">
      <t>ムナカタシ</t>
    </rPh>
    <rPh sb="3" eb="7">
      <t>ジユウガオカ</t>
    </rPh>
    <rPh sb="7" eb="8">
      <t>ミナミ</t>
    </rPh>
    <phoneticPr fontId="11"/>
  </si>
  <si>
    <t>0940-35-1949</t>
  </si>
  <si>
    <t>安東慧子</t>
    <rPh sb="0" eb="2">
      <t>アンドウ</t>
    </rPh>
    <rPh sb="2" eb="3">
      <t>ケイ</t>
    </rPh>
    <rPh sb="3" eb="4">
      <t>コ</t>
    </rPh>
    <phoneticPr fontId="11"/>
  </si>
  <si>
    <t>サロンドすどう</t>
  </si>
  <si>
    <t>宗像市自由ヶ丘8-17-6</t>
    <rPh sb="0" eb="3">
      <t>ムナカタシ</t>
    </rPh>
    <rPh sb="3" eb="7">
      <t>ジユウガオカ</t>
    </rPh>
    <phoneticPr fontId="11"/>
  </si>
  <si>
    <t>0940-33-1274</t>
  </si>
  <si>
    <t>須藤チエ</t>
    <rPh sb="0" eb="2">
      <t>スドウ</t>
    </rPh>
    <phoneticPr fontId="11"/>
  </si>
  <si>
    <t>カットメイク春</t>
    <rPh sb="6" eb="7">
      <t>ハル</t>
    </rPh>
    <phoneticPr fontId="11"/>
  </si>
  <si>
    <t>宗像市泉ヶ丘2-14-2</t>
    <rPh sb="0" eb="3">
      <t>ムナカタシ</t>
    </rPh>
    <rPh sb="3" eb="6">
      <t>イズミガオカ</t>
    </rPh>
    <phoneticPr fontId="11"/>
  </si>
  <si>
    <t>0940-35-2745</t>
  </si>
  <si>
    <t>楠根治恵</t>
    <rPh sb="0" eb="2">
      <t>クスネ</t>
    </rPh>
    <rPh sb="2" eb="4">
      <t>ハルエ</t>
    </rPh>
    <phoneticPr fontId="11"/>
  </si>
  <si>
    <t>美容室　K・M</t>
    <rPh sb="0" eb="3">
      <t>ビヨウシツ</t>
    </rPh>
    <phoneticPr fontId="11"/>
  </si>
  <si>
    <t>宗像市田久４丁目１７－１</t>
    <rPh sb="0" eb="3">
      <t>ムナカタシ</t>
    </rPh>
    <rPh sb="3" eb="4">
      <t>タ</t>
    </rPh>
    <rPh sb="4" eb="5">
      <t>ヒサ</t>
    </rPh>
    <rPh sb="6" eb="8">
      <t>チョウメ</t>
    </rPh>
    <phoneticPr fontId="11"/>
  </si>
  <si>
    <t>0940-33-7475</t>
  </si>
  <si>
    <t>山下靖子</t>
    <rPh sb="0" eb="2">
      <t>ヤマシタ</t>
    </rPh>
    <rPh sb="2" eb="3">
      <t>セイ</t>
    </rPh>
    <rPh sb="3" eb="4">
      <t>コ</t>
    </rPh>
    <phoneticPr fontId="11"/>
  </si>
  <si>
    <t>ヘアーショップ　牛若丸</t>
    <rPh sb="8" eb="11">
      <t>ウシワカマル</t>
    </rPh>
    <phoneticPr fontId="11"/>
  </si>
  <si>
    <t>宗像市三郎丸1-4-31</t>
    <rPh sb="0" eb="3">
      <t>ムナカタシ</t>
    </rPh>
    <rPh sb="3" eb="6">
      <t>サブロウマル</t>
    </rPh>
    <phoneticPr fontId="11"/>
  </si>
  <si>
    <t>0940-33-3294</t>
  </si>
  <si>
    <t>中村弘二</t>
    <rPh sb="0" eb="2">
      <t>ナカムラ</t>
    </rPh>
    <rPh sb="2" eb="4">
      <t>コウジ</t>
    </rPh>
    <phoneticPr fontId="11"/>
  </si>
  <si>
    <t>サロンド愛</t>
    <rPh sb="4" eb="5">
      <t>アイ</t>
    </rPh>
    <phoneticPr fontId="11"/>
  </si>
  <si>
    <t>宗像市日の里5-5-6</t>
    <rPh sb="0" eb="3">
      <t>ムナカタシ</t>
    </rPh>
    <rPh sb="3" eb="4">
      <t>ヒ</t>
    </rPh>
    <rPh sb="5" eb="6">
      <t>サト</t>
    </rPh>
    <phoneticPr fontId="11"/>
  </si>
  <si>
    <t>0940-36-4050</t>
  </si>
  <si>
    <t>木本知明</t>
    <rPh sb="0" eb="2">
      <t>モクホン</t>
    </rPh>
    <rPh sb="2" eb="4">
      <t>チアキ</t>
    </rPh>
    <phoneticPr fontId="11"/>
  </si>
  <si>
    <t>美容院　マロミ</t>
    <rPh sb="0" eb="3">
      <t>ビヨウイン</t>
    </rPh>
    <phoneticPr fontId="11"/>
  </si>
  <si>
    <t>宗像市東郷６－１－２９</t>
    <rPh sb="0" eb="3">
      <t>ムナカタシ</t>
    </rPh>
    <rPh sb="3" eb="5">
      <t>トウゴウ</t>
    </rPh>
    <phoneticPr fontId="11"/>
  </si>
  <si>
    <t>0940-36-3233</t>
  </si>
  <si>
    <t>河野みゆき</t>
    <rPh sb="0" eb="2">
      <t>コウノ</t>
    </rPh>
    <phoneticPr fontId="11"/>
  </si>
  <si>
    <t>Hair art Mook</t>
  </si>
  <si>
    <t>宗像市田熊1-2-2</t>
    <rPh sb="0" eb="3">
      <t>ムナカタシ</t>
    </rPh>
    <rPh sb="3" eb="5">
      <t>タクマ</t>
    </rPh>
    <phoneticPr fontId="11"/>
  </si>
  <si>
    <t>0940-36-3970</t>
  </si>
  <si>
    <t>元岡浩一</t>
    <rPh sb="0" eb="2">
      <t>モトオカ</t>
    </rPh>
    <rPh sb="2" eb="4">
      <t>コウイチ</t>
    </rPh>
    <phoneticPr fontId="11"/>
  </si>
  <si>
    <t>ヘアーメイク・アクア</t>
  </si>
  <si>
    <t>宗像市自由ヶ丘7-5-1</t>
    <rPh sb="0" eb="3">
      <t>ムナカタシ</t>
    </rPh>
    <rPh sb="3" eb="7">
      <t>ジユウガオカ</t>
    </rPh>
    <phoneticPr fontId="11"/>
  </si>
  <si>
    <t>0940-33-3956</t>
  </si>
  <si>
    <t>福井多輝男</t>
    <rPh sb="0" eb="2">
      <t>フクイ</t>
    </rPh>
    <rPh sb="2" eb="3">
      <t>タ</t>
    </rPh>
    <rPh sb="3" eb="4">
      <t>テル</t>
    </rPh>
    <rPh sb="4" eb="5">
      <t>オ</t>
    </rPh>
    <phoneticPr fontId="11"/>
  </si>
  <si>
    <t>美容室２０２</t>
    <rPh sb="0" eb="3">
      <t>ビヨウシツ</t>
    </rPh>
    <phoneticPr fontId="11"/>
  </si>
  <si>
    <t>宗像市自由ヶ丘11-13-9</t>
    <rPh sb="0" eb="3">
      <t>ムナカタシ</t>
    </rPh>
    <rPh sb="3" eb="7">
      <t>ジユウガオカ</t>
    </rPh>
    <phoneticPr fontId="11"/>
  </si>
  <si>
    <t>0940-35-0661</t>
  </si>
  <si>
    <t>副田弘枝</t>
    <rPh sb="0" eb="2">
      <t>ソエダ</t>
    </rPh>
    <rPh sb="2" eb="4">
      <t>ヒロエ</t>
    </rPh>
    <phoneticPr fontId="11"/>
  </si>
  <si>
    <t>Shampooビバモール赤間店</t>
    <rPh sb="12" eb="14">
      <t>アカマ</t>
    </rPh>
    <rPh sb="14" eb="15">
      <t>テン</t>
    </rPh>
    <phoneticPr fontId="11"/>
  </si>
  <si>
    <t>宗像市田久2-1-1</t>
    <rPh sb="0" eb="3">
      <t>ムナカタシ</t>
    </rPh>
    <rPh sb="3" eb="4">
      <t>タ</t>
    </rPh>
    <rPh sb="4" eb="5">
      <t>ヒサ</t>
    </rPh>
    <phoneticPr fontId="11"/>
  </si>
  <si>
    <t>0940-32-7763</t>
  </si>
  <si>
    <t>株式会社田谷　代表取締役　田谷　和正</t>
    <rPh sb="4" eb="6">
      <t>タタニ</t>
    </rPh>
    <phoneticPr fontId="11"/>
  </si>
  <si>
    <t>美容室　カステル・ミナ</t>
    <rPh sb="0" eb="3">
      <t>ビヨウシツ</t>
    </rPh>
    <phoneticPr fontId="11"/>
  </si>
  <si>
    <t>宗像市須恵4-5-36</t>
    <rPh sb="0" eb="3">
      <t>ムナカタシ</t>
    </rPh>
    <rPh sb="3" eb="5">
      <t>スエ</t>
    </rPh>
    <phoneticPr fontId="11"/>
  </si>
  <si>
    <t>0940-33-3202</t>
  </si>
  <si>
    <t>田中美奈</t>
    <rPh sb="0" eb="2">
      <t>タナカ</t>
    </rPh>
    <rPh sb="2" eb="4">
      <t>ミナ</t>
    </rPh>
    <phoneticPr fontId="11"/>
  </si>
  <si>
    <t>美容室　SECOND WING</t>
    <rPh sb="0" eb="3">
      <t>ビヨウシツ</t>
    </rPh>
    <phoneticPr fontId="11"/>
  </si>
  <si>
    <t>宗像市東郷1-4-16</t>
    <rPh sb="0" eb="3">
      <t>ムナカタシ</t>
    </rPh>
    <rPh sb="3" eb="5">
      <t>トウゴウ</t>
    </rPh>
    <phoneticPr fontId="11"/>
  </si>
  <si>
    <t>0940-36-3896</t>
  </si>
  <si>
    <t>四宮朗生</t>
    <rPh sb="0" eb="2">
      <t>シノミヤ</t>
    </rPh>
    <rPh sb="2" eb="3">
      <t>ロウ</t>
    </rPh>
    <rPh sb="3" eb="4">
      <t>セイ</t>
    </rPh>
    <phoneticPr fontId="11"/>
  </si>
  <si>
    <t>ヘアーサロン　ナチュール</t>
  </si>
  <si>
    <t>宗像市原町173</t>
    <rPh sb="0" eb="3">
      <t>ムナカタシ</t>
    </rPh>
    <rPh sb="3" eb="5">
      <t>ハラマチ</t>
    </rPh>
    <phoneticPr fontId="11"/>
  </si>
  <si>
    <t>0940-36-0728</t>
  </si>
  <si>
    <t>稗田厚子</t>
    <rPh sb="0" eb="2">
      <t>ヒエダ</t>
    </rPh>
    <rPh sb="2" eb="4">
      <t>アツコ</t>
    </rPh>
    <phoneticPr fontId="11"/>
  </si>
  <si>
    <t>リュウ・ヘアー</t>
  </si>
  <si>
    <t>宗像市くりえいと1-5-1-2Ｆ</t>
    <rPh sb="0" eb="3">
      <t>ムナカタシ</t>
    </rPh>
    <phoneticPr fontId="11"/>
  </si>
  <si>
    <t>0940-38-0340</t>
  </si>
  <si>
    <t>有限会社竜</t>
    <rPh sb="4" eb="5">
      <t>タツ</t>
    </rPh>
    <phoneticPr fontId="11"/>
  </si>
  <si>
    <t>ヘアメイク愛</t>
    <rPh sb="5" eb="6">
      <t>アイ</t>
    </rPh>
    <phoneticPr fontId="11"/>
  </si>
  <si>
    <t>宗像市須恵4-4-5</t>
    <rPh sb="0" eb="3">
      <t>ムナカタシ</t>
    </rPh>
    <rPh sb="3" eb="5">
      <t>スエ</t>
    </rPh>
    <phoneticPr fontId="11"/>
  </si>
  <si>
    <t>0940-35-0281</t>
  </si>
  <si>
    <t>大森愛</t>
    <rPh sb="0" eb="2">
      <t>オオモリ</t>
    </rPh>
    <rPh sb="2" eb="3">
      <t>アイ</t>
    </rPh>
    <phoneticPr fontId="11"/>
  </si>
  <si>
    <t>ビューティ・アン</t>
  </si>
  <si>
    <t>宗像市栄町16-1</t>
    <rPh sb="0" eb="3">
      <t>ムナカタシ</t>
    </rPh>
    <rPh sb="3" eb="5">
      <t>サカエマチ</t>
    </rPh>
    <phoneticPr fontId="11"/>
  </si>
  <si>
    <t>0940-35-7805</t>
  </si>
  <si>
    <t>有田博文</t>
    <rPh sb="0" eb="2">
      <t>アリタ</t>
    </rPh>
    <rPh sb="2" eb="4">
      <t>ヒロフミ</t>
    </rPh>
    <phoneticPr fontId="11"/>
  </si>
  <si>
    <t>美容室　アンティーブ</t>
    <rPh sb="0" eb="3">
      <t>ビヨウシツ</t>
    </rPh>
    <phoneticPr fontId="11"/>
  </si>
  <si>
    <t>宗像市くりえいと1-3-6</t>
    <rPh sb="0" eb="3">
      <t>ムナカタシ</t>
    </rPh>
    <phoneticPr fontId="11"/>
  </si>
  <si>
    <t>0940-32-7856</t>
  </si>
  <si>
    <t>日下立光</t>
    <rPh sb="0" eb="2">
      <t>クサカ</t>
    </rPh>
    <rPh sb="2" eb="4">
      <t>タチヒカ</t>
    </rPh>
    <phoneticPr fontId="11"/>
  </si>
  <si>
    <t>アクア２１</t>
  </si>
  <si>
    <t>宗像市田熊3-7-30</t>
    <rPh sb="0" eb="3">
      <t>ムナカタシ</t>
    </rPh>
    <rPh sb="3" eb="5">
      <t>タクマ</t>
    </rPh>
    <phoneticPr fontId="11"/>
  </si>
  <si>
    <t>0940-37-1365</t>
  </si>
  <si>
    <t>有限会社ナガミ・コーポレーション　代表取締役　永見秀樹</t>
  </si>
  <si>
    <t>びようしつ・URA</t>
  </si>
  <si>
    <t>宗像市自由ヶ丘2-5-5</t>
    <rPh sb="0" eb="3">
      <t>ムナカタシ</t>
    </rPh>
    <rPh sb="3" eb="7">
      <t>ジユウガオカ</t>
    </rPh>
    <phoneticPr fontId="11"/>
  </si>
  <si>
    <t>0940-39-9090</t>
  </si>
  <si>
    <t>浦則子</t>
    <rPh sb="0" eb="1">
      <t>ウラ</t>
    </rPh>
    <rPh sb="1" eb="3">
      <t>ノリコ</t>
    </rPh>
    <phoneticPr fontId="11"/>
  </si>
  <si>
    <t>Hair Stadio GOLD</t>
  </si>
  <si>
    <t>宗像市自由ヶ丘西町2-6</t>
    <rPh sb="0" eb="3">
      <t>ムナカタシ</t>
    </rPh>
    <rPh sb="3" eb="7">
      <t>ジユウガオカ</t>
    </rPh>
    <rPh sb="7" eb="9">
      <t>ニシマチ</t>
    </rPh>
    <phoneticPr fontId="11"/>
  </si>
  <si>
    <t>0940-35-4030</t>
  </si>
  <si>
    <t>上田貴子</t>
    <rPh sb="0" eb="2">
      <t>ウエダ</t>
    </rPh>
    <rPh sb="2" eb="4">
      <t>タカコ</t>
    </rPh>
    <phoneticPr fontId="11"/>
  </si>
  <si>
    <t>Oykott</t>
  </si>
  <si>
    <t>宗像市田久2-2-8 吉武ビル103</t>
    <rPh sb="0" eb="3">
      <t>ムナカタシ</t>
    </rPh>
    <rPh sb="3" eb="4">
      <t>タ</t>
    </rPh>
    <rPh sb="4" eb="5">
      <t>ヒサ</t>
    </rPh>
    <rPh sb="11" eb="13">
      <t>ヨシタケ</t>
    </rPh>
    <phoneticPr fontId="11"/>
  </si>
  <si>
    <t>0940-32-6745</t>
  </si>
  <si>
    <t>富原由実</t>
    <rPh sb="0" eb="2">
      <t>トミハラ</t>
    </rPh>
    <rPh sb="2" eb="4">
      <t>ユミ</t>
    </rPh>
    <phoneticPr fontId="11"/>
  </si>
  <si>
    <t>美容プラージュ　宗像店</t>
    <rPh sb="0" eb="2">
      <t>ビヨウ</t>
    </rPh>
    <rPh sb="8" eb="10">
      <t>ムナカタ</t>
    </rPh>
    <rPh sb="10" eb="11">
      <t>テン</t>
    </rPh>
    <phoneticPr fontId="11"/>
  </si>
  <si>
    <t>宗像市くりえいと1-7-2</t>
    <rPh sb="0" eb="3">
      <t>ムナカタシ</t>
    </rPh>
    <phoneticPr fontId="11"/>
  </si>
  <si>
    <t>0940-35-5617</t>
  </si>
  <si>
    <t>有限会社Ｉ・Ｄ・Ｍ　代表取締役　田邊明</t>
  </si>
  <si>
    <t>河谷屋</t>
    <rPh sb="0" eb="2">
      <t>カワタニ</t>
    </rPh>
    <rPh sb="2" eb="3">
      <t>ヤ</t>
    </rPh>
    <phoneticPr fontId="11"/>
  </si>
  <si>
    <t>宗像市田熊2-6-7</t>
    <rPh sb="0" eb="3">
      <t>ムナカタシ</t>
    </rPh>
    <rPh sb="3" eb="5">
      <t>タグマ</t>
    </rPh>
    <phoneticPr fontId="11"/>
  </si>
  <si>
    <t>河谷洋三</t>
    <rPh sb="0" eb="2">
      <t>カワタニ</t>
    </rPh>
    <rPh sb="2" eb="4">
      <t>ヨウゾウ</t>
    </rPh>
    <phoneticPr fontId="11"/>
  </si>
  <si>
    <t>ビューティサロン浜</t>
    <rPh sb="8" eb="9">
      <t>ハマ</t>
    </rPh>
    <phoneticPr fontId="11"/>
  </si>
  <si>
    <t>宗像市上八837-2</t>
    <rPh sb="0" eb="3">
      <t>ムナカタシ</t>
    </rPh>
    <rPh sb="3" eb="4">
      <t>ウエ</t>
    </rPh>
    <rPh sb="4" eb="5">
      <t>ハチ</t>
    </rPh>
    <phoneticPr fontId="11"/>
  </si>
  <si>
    <t>0940-62-2896</t>
  </si>
  <si>
    <t>真弓美鈴</t>
    <rPh sb="0" eb="2">
      <t>マユミ</t>
    </rPh>
    <rPh sb="2" eb="4">
      <t>ミスズ</t>
    </rPh>
    <phoneticPr fontId="11"/>
  </si>
  <si>
    <t>HAIR MAKEとぅーたん</t>
  </si>
  <si>
    <t>宗像市日の里2-7-3</t>
    <rPh sb="0" eb="3">
      <t>ムナカタシ</t>
    </rPh>
    <rPh sb="3" eb="4">
      <t>ヒ</t>
    </rPh>
    <rPh sb="5" eb="6">
      <t>サト</t>
    </rPh>
    <phoneticPr fontId="11"/>
  </si>
  <si>
    <t>0940-36-7877</t>
  </si>
  <si>
    <t>吉武亜希子</t>
    <rPh sb="0" eb="2">
      <t>ヨシタケ</t>
    </rPh>
    <rPh sb="2" eb="5">
      <t>アキコ</t>
    </rPh>
    <phoneticPr fontId="11"/>
  </si>
  <si>
    <t>村田美容院</t>
    <rPh sb="0" eb="2">
      <t>ムラタ</t>
    </rPh>
    <rPh sb="2" eb="5">
      <t>ビヨウイン</t>
    </rPh>
    <phoneticPr fontId="11"/>
  </si>
  <si>
    <t>宗像市日の里1-27新力丸ﾋﾞﾙ１Ｆ-B号</t>
    <rPh sb="0" eb="3">
      <t>ムナカタシ</t>
    </rPh>
    <rPh sb="3" eb="4">
      <t>ヒ</t>
    </rPh>
    <rPh sb="5" eb="6">
      <t>サト</t>
    </rPh>
    <rPh sb="10" eb="11">
      <t>シン</t>
    </rPh>
    <rPh sb="11" eb="13">
      <t>リキマル</t>
    </rPh>
    <rPh sb="20" eb="21">
      <t>ゴウ</t>
    </rPh>
    <phoneticPr fontId="11"/>
  </si>
  <si>
    <t>0940-37-3194</t>
  </si>
  <si>
    <t>村田博</t>
    <rPh sb="0" eb="2">
      <t>ムラタ</t>
    </rPh>
    <rPh sb="2" eb="3">
      <t>ヒロシ</t>
    </rPh>
    <phoneticPr fontId="11"/>
  </si>
  <si>
    <t>サン美容室</t>
    <rPh sb="2" eb="5">
      <t>ビヨウシツ</t>
    </rPh>
    <phoneticPr fontId="11"/>
  </si>
  <si>
    <t>宗像市江口1234-85</t>
    <rPh sb="0" eb="3">
      <t>ムナカタシ</t>
    </rPh>
    <rPh sb="3" eb="5">
      <t>エグチ</t>
    </rPh>
    <phoneticPr fontId="11"/>
  </si>
  <si>
    <t>0940-62-1568</t>
  </si>
  <si>
    <t>永島奈々子</t>
    <rPh sb="0" eb="2">
      <t>ナガシマ</t>
    </rPh>
    <rPh sb="2" eb="5">
      <t>ナナコ</t>
    </rPh>
    <phoneticPr fontId="11"/>
  </si>
  <si>
    <t>トミー美容室</t>
    <rPh sb="3" eb="6">
      <t>ビヨウシツ</t>
    </rPh>
    <phoneticPr fontId="11"/>
  </si>
  <si>
    <t>宗像市神湊973-3</t>
    <rPh sb="0" eb="3">
      <t>ムナカタシ</t>
    </rPh>
    <rPh sb="3" eb="5">
      <t>コウノミナト</t>
    </rPh>
    <phoneticPr fontId="11"/>
  </si>
  <si>
    <t>0940-62-2107</t>
  </si>
  <si>
    <t>武富正敏</t>
    <rPh sb="0" eb="2">
      <t>タケトミ</t>
    </rPh>
    <rPh sb="2" eb="4">
      <t>マサトシ</t>
    </rPh>
    <phoneticPr fontId="11"/>
  </si>
  <si>
    <t>おき美容室</t>
    <rPh sb="2" eb="5">
      <t>ビヨウシツ</t>
    </rPh>
    <phoneticPr fontId="11"/>
  </si>
  <si>
    <t>宗像市池田3116-34</t>
    <rPh sb="0" eb="3">
      <t>ムナカタシ</t>
    </rPh>
    <rPh sb="3" eb="5">
      <t>イケダ</t>
    </rPh>
    <phoneticPr fontId="11"/>
  </si>
  <si>
    <t>0940-62-2019</t>
  </si>
  <si>
    <t>沖寿子</t>
    <rPh sb="0" eb="1">
      <t>オキ</t>
    </rPh>
    <rPh sb="1" eb="2">
      <t>ジュ</t>
    </rPh>
    <rPh sb="2" eb="3">
      <t>コ</t>
    </rPh>
    <phoneticPr fontId="11"/>
  </si>
  <si>
    <t>宗像市葉山１丁目124-2</t>
    <rPh sb="0" eb="3">
      <t>ムナカタシ</t>
    </rPh>
    <rPh sb="3" eb="4">
      <t>ハ</t>
    </rPh>
    <rPh sb="4" eb="5">
      <t>ヤマ</t>
    </rPh>
    <rPh sb="6" eb="8">
      <t>チョウメ</t>
    </rPh>
    <phoneticPr fontId="11"/>
  </si>
  <si>
    <t>0940-32-0200</t>
  </si>
  <si>
    <t>有限会社アベックプレジール　代表取締役　中村真一</t>
  </si>
  <si>
    <t>美容室　ABE</t>
    <rPh sb="0" eb="3">
      <t>ビヨウシツ</t>
    </rPh>
    <phoneticPr fontId="11"/>
  </si>
  <si>
    <t>宗像市鐘崎402-1</t>
    <rPh sb="0" eb="3">
      <t>ムナカタシ</t>
    </rPh>
    <rPh sb="3" eb="5">
      <t>カネザキ</t>
    </rPh>
    <phoneticPr fontId="11"/>
  </si>
  <si>
    <t>0940-62-1773</t>
  </si>
  <si>
    <t>安部明美</t>
    <rPh sb="0" eb="2">
      <t>アベ</t>
    </rPh>
    <rPh sb="2" eb="4">
      <t>アケミ</t>
    </rPh>
    <phoneticPr fontId="11"/>
  </si>
  <si>
    <t>hair salon mine</t>
  </si>
  <si>
    <t>宗像市田島1483</t>
    <rPh sb="0" eb="3">
      <t>ムナカタシ</t>
    </rPh>
    <rPh sb="3" eb="5">
      <t>タジマ</t>
    </rPh>
    <phoneticPr fontId="11"/>
  </si>
  <si>
    <t>嶺久美子</t>
    <rPh sb="0" eb="1">
      <t>ミネ</t>
    </rPh>
    <rPh sb="1" eb="4">
      <t>クミコ</t>
    </rPh>
    <phoneticPr fontId="11"/>
  </si>
  <si>
    <t>Jewel Hair</t>
  </si>
  <si>
    <t>宗像市田熊4丁目10-5</t>
    <rPh sb="3" eb="5">
      <t>タグマ</t>
    </rPh>
    <rPh sb="6" eb="8">
      <t>チョウメ</t>
    </rPh>
    <phoneticPr fontId="11"/>
  </si>
  <si>
    <t>0940-37-3451</t>
  </si>
  <si>
    <t>岩佐麻美</t>
    <rPh sb="0" eb="2">
      <t>イワサ</t>
    </rPh>
    <rPh sb="2" eb="4">
      <t>アサミ</t>
    </rPh>
    <phoneticPr fontId="11"/>
  </si>
  <si>
    <t>美容室　CHEERY(ﾁｪｱﾘｰ）</t>
    <rPh sb="0" eb="3">
      <t>ビヨウシツ</t>
    </rPh>
    <phoneticPr fontId="11"/>
  </si>
  <si>
    <t>宗像市東郷5-5-5</t>
    <rPh sb="0" eb="3">
      <t>ムナカタシ</t>
    </rPh>
    <rPh sb="3" eb="5">
      <t>トウゴウ</t>
    </rPh>
    <phoneticPr fontId="11"/>
  </si>
  <si>
    <t>0940-36-7564</t>
  </si>
  <si>
    <t>泉千鶴</t>
    <rPh sb="0" eb="1">
      <t>イズミ</t>
    </rPh>
    <rPh sb="1" eb="3">
      <t>チヅル</t>
    </rPh>
    <phoneticPr fontId="11"/>
  </si>
  <si>
    <t>bon vivant(ﾎﾞﾝ・ｳﾞｨｳﾞｫﾝ）</t>
  </si>
  <si>
    <t>宗像市赤間駅前1-4-7　赤間ｾﾝﾀｰﾋﾞﾙ104</t>
    <rPh sb="0" eb="3">
      <t>ムナカタシ</t>
    </rPh>
    <rPh sb="3" eb="5">
      <t>アカマ</t>
    </rPh>
    <rPh sb="5" eb="7">
      <t>エキマエ</t>
    </rPh>
    <rPh sb="13" eb="15">
      <t>アカマ</t>
    </rPh>
    <phoneticPr fontId="11"/>
  </si>
  <si>
    <t>0940-33-4757</t>
  </si>
  <si>
    <t>花田尚幸</t>
    <rPh sb="0" eb="2">
      <t>ハナダ</t>
    </rPh>
    <rPh sb="2" eb="4">
      <t>ナオユキ</t>
    </rPh>
    <phoneticPr fontId="11"/>
  </si>
  <si>
    <t>美容　くれいん</t>
    <rPh sb="0" eb="2">
      <t>ビヨウ</t>
    </rPh>
    <phoneticPr fontId="11"/>
  </si>
  <si>
    <t>宗像市泉ヶ丘2-23-15</t>
    <rPh sb="0" eb="3">
      <t>ムナカタシ</t>
    </rPh>
    <rPh sb="3" eb="6">
      <t>イズミガオカ</t>
    </rPh>
    <phoneticPr fontId="11"/>
  </si>
  <si>
    <t>0940-33-2632</t>
  </si>
  <si>
    <t>高木幸子</t>
    <rPh sb="0" eb="2">
      <t>タカギ</t>
    </rPh>
    <rPh sb="2" eb="4">
      <t>ユキコ</t>
    </rPh>
    <phoneticPr fontId="11"/>
  </si>
  <si>
    <t>スーパーポジション</t>
  </si>
  <si>
    <t>宗像市三郎丸2丁目2-41</t>
    <rPh sb="0" eb="3">
      <t>ムナカタシ</t>
    </rPh>
    <rPh sb="3" eb="6">
      <t>サブロウマル</t>
    </rPh>
    <rPh sb="7" eb="9">
      <t>チョウメ</t>
    </rPh>
    <phoneticPr fontId="11"/>
  </si>
  <si>
    <t>0940-33-0858</t>
  </si>
  <si>
    <t>山田政子</t>
    <rPh sb="0" eb="2">
      <t>ヤマダ</t>
    </rPh>
    <rPh sb="2" eb="4">
      <t>マサコ</t>
    </rPh>
    <phoneticPr fontId="11"/>
  </si>
  <si>
    <t>FILEGE（フィレッジ）</t>
  </si>
  <si>
    <t>宗像市稲元3丁目2-33</t>
    <rPh sb="0" eb="3">
      <t>ムナカタシ</t>
    </rPh>
    <rPh sb="3" eb="5">
      <t>イナモト</t>
    </rPh>
    <rPh sb="6" eb="8">
      <t>チョウメ</t>
    </rPh>
    <phoneticPr fontId="11"/>
  </si>
  <si>
    <t>0940-36-9228</t>
  </si>
  <si>
    <t>松永弘司</t>
    <rPh sb="0" eb="2">
      <t>マツナガ</t>
    </rPh>
    <rPh sb="2" eb="4">
      <t>ヒロシ</t>
    </rPh>
    <phoneticPr fontId="11"/>
  </si>
  <si>
    <t>ゆみ美容室</t>
    <rPh sb="2" eb="5">
      <t>ビヨウシツ</t>
    </rPh>
    <phoneticPr fontId="11"/>
  </si>
  <si>
    <t>宗像市日の里2-28-2</t>
    <rPh sb="0" eb="3">
      <t>ムナカタシ</t>
    </rPh>
    <rPh sb="3" eb="4">
      <t>ヒ</t>
    </rPh>
    <rPh sb="5" eb="6">
      <t>サト</t>
    </rPh>
    <phoneticPr fontId="11"/>
  </si>
  <si>
    <t>0940-37-0077</t>
  </si>
  <si>
    <t>真武真由美</t>
    <rPh sb="0" eb="1">
      <t>マ</t>
    </rPh>
    <rPh sb="1" eb="2">
      <t>タケ</t>
    </rPh>
    <rPh sb="2" eb="5">
      <t>マユミ</t>
    </rPh>
    <phoneticPr fontId="11"/>
  </si>
  <si>
    <t>スリール</t>
  </si>
  <si>
    <t>宗像市赤間駅前1-6-6</t>
  </si>
  <si>
    <t>0940-36-9987</t>
  </si>
  <si>
    <t>清水啓一</t>
  </si>
  <si>
    <t>ヘアーサロン Mariru</t>
  </si>
  <si>
    <t>宗像市石丸1丁目6-27　ジュネスシティ宮の前1-A</t>
  </si>
  <si>
    <t>0940-33-3188</t>
  </si>
  <si>
    <t>森久美子</t>
  </si>
  <si>
    <t>for Hair Blanche</t>
  </si>
  <si>
    <t>宗像市田熊２－９－１</t>
  </si>
  <si>
    <t>0940-36-6171</t>
  </si>
  <si>
    <t>安部順子</t>
  </si>
  <si>
    <t>NEIGE（ネージュ）</t>
  </si>
  <si>
    <t>宗像市赤間駅前２－６－１０　森田ビル２F</t>
  </si>
  <si>
    <t>0940-35-0606</t>
  </si>
  <si>
    <t>中尾雅広</t>
  </si>
  <si>
    <t>ｉａｒａ（ｲｱﾗ）</t>
  </si>
  <si>
    <t>宗像市土穴1-12-16</t>
  </si>
  <si>
    <t>0940-72-4665</t>
  </si>
  <si>
    <t>荒井潤一郎</t>
  </si>
  <si>
    <t>Hair Salon Clover（ﾍｱｰｻﾛﾝｸﾛｰﾊﾞｰ）</t>
  </si>
  <si>
    <t>宗像市栄町12-6ブルームウイステ101</t>
  </si>
  <si>
    <t>0940-35-1077</t>
  </si>
  <si>
    <t>野田健二</t>
  </si>
  <si>
    <t>アヴメール・リル美容室</t>
  </si>
  <si>
    <t>宗像市赤間駅前2丁目6-10　森田ビル２F</t>
  </si>
  <si>
    <t>0940-72-4724</t>
  </si>
  <si>
    <t>篠原愛里</t>
  </si>
  <si>
    <t>ビューティーサロン王</t>
  </si>
  <si>
    <t>宗像市田熊4-1-14深町ビル1F A号</t>
  </si>
  <si>
    <t>0940-36-6088</t>
  </si>
  <si>
    <t>王（重住）明玉</t>
  </si>
  <si>
    <t>Noah's　Ark　（ﾉｱｰｽﾞ ｱｰｸ）</t>
  </si>
  <si>
    <t>宗像市公園通り1-9-6</t>
  </si>
  <si>
    <t>0940-51-6754</t>
  </si>
  <si>
    <t>櫻木明日香</t>
  </si>
  <si>
    <t>Hair &amp; Make h・Luc(ﾍｱｰｱﾝﾄﾞﾒｲｸ　ｱｯｼｭ･ﾗｯｸ）</t>
  </si>
  <si>
    <t>宗像市池田3100-254</t>
  </si>
  <si>
    <t>0940-51-2210</t>
  </si>
  <si>
    <t>巴久子</t>
    <rPh sb="0" eb="1">
      <t>トモエ</t>
    </rPh>
    <phoneticPr fontId="11"/>
  </si>
  <si>
    <t>レンタル衣裳いきつ　宗像店</t>
  </si>
  <si>
    <t>宗像市田久2丁目11-15</t>
  </si>
  <si>
    <t>0940-32-7388</t>
  </si>
  <si>
    <t>有限会社いきつ　代表取締役　生津由美</t>
    <rPh sb="16" eb="18">
      <t>ユミ</t>
    </rPh>
    <phoneticPr fontId="11"/>
  </si>
  <si>
    <t>salon　Keys　（サロン　キーズ）</t>
  </si>
  <si>
    <t>宗像市赤間駅2丁目8-15</t>
  </si>
  <si>
    <t>0940-32-3435</t>
  </si>
  <si>
    <t>中野克己</t>
  </si>
  <si>
    <t>カレン</t>
  </si>
  <si>
    <t>宗像市神湊1242番地113</t>
  </si>
  <si>
    <t>0940-62-3913</t>
  </si>
  <si>
    <t>橋本智恵美</t>
  </si>
  <si>
    <t>アトリエ・Shin</t>
  </si>
  <si>
    <t>宗像市自由ヶ丘5-975-13</t>
  </si>
  <si>
    <t>0940-32-1146</t>
  </si>
  <si>
    <t>早田智佳</t>
  </si>
  <si>
    <t>hair &amp; eyelash Bis! くりえいと店</t>
  </si>
  <si>
    <t>宗像市くりえいと２－３－２８</t>
  </si>
  <si>
    <t>0940-39-7722</t>
  </si>
  <si>
    <t>株式会社アドアミス　代表取締役　月田清博</t>
  </si>
  <si>
    <t>美容室　加寿　（CAZU　ｶｽﾞ）</t>
  </si>
  <si>
    <t>宗像市土穴３－２－１</t>
  </si>
  <si>
    <t>0940-32-5335</t>
  </si>
  <si>
    <t>濵﨑和子</t>
  </si>
  <si>
    <t>美容室　アピッシュ</t>
  </si>
  <si>
    <t>宗像市東郷５丁目３－３</t>
  </si>
  <si>
    <t>0940-36-8555</t>
  </si>
  <si>
    <t>吉田久子</t>
  </si>
  <si>
    <t>hair&amp;eyelash　Coco Ange くりえいと宗像店</t>
  </si>
  <si>
    <t>宗像市くりえいと１丁目６番３号</t>
  </si>
  <si>
    <t>0940-39-9800</t>
  </si>
  <si>
    <t>美容室アイム</t>
  </si>
  <si>
    <t>宗像市くりえいと３丁目２－５</t>
    <rPh sb="9" eb="11">
      <t>チョウメ</t>
    </rPh>
    <phoneticPr fontId="11"/>
  </si>
  <si>
    <t>0940-38-9701</t>
  </si>
  <si>
    <t>株式会社アイム　代表取締役　清水潤二</t>
    <rPh sb="16" eb="17">
      <t>ウルオ</t>
    </rPh>
    <rPh sb="17" eb="18">
      <t>ニ</t>
    </rPh>
    <phoneticPr fontId="11"/>
  </si>
  <si>
    <t>Hair Espoir (ヘアーエスポワール)</t>
  </si>
  <si>
    <t>宗像市田熊４－３－５第一リキマスビル１０６</t>
  </si>
  <si>
    <t>0940-36-1074</t>
  </si>
  <si>
    <t>前田裕介</t>
  </si>
  <si>
    <t>hair Lavie(ヘア　ラビ）</t>
  </si>
  <si>
    <t>宗像市赤間駅前1-3-7アーリーリバー1号</t>
  </si>
  <si>
    <t>0940-35-0899</t>
  </si>
  <si>
    <t>上田昌博</t>
  </si>
  <si>
    <t>Petit　a　petit</t>
  </si>
  <si>
    <t>宗像市須恵3-2-38</t>
  </si>
  <si>
    <t>0940-62-6008</t>
  </si>
  <si>
    <t>橋本英子</t>
  </si>
  <si>
    <t>ヘアークリエイション・イシス</t>
  </si>
  <si>
    <t>宗像市田久１－６－１６</t>
  </si>
  <si>
    <t>0940-35-4777</t>
  </si>
  <si>
    <t>廣田和彦</t>
  </si>
  <si>
    <t>Hair Studio IWASAKI　福岡宗像店</t>
    <rPh sb="20" eb="22">
      <t>フクオカ</t>
    </rPh>
    <phoneticPr fontId="11"/>
  </si>
  <si>
    <t>宗像市野坂２６５２　ショッピングモールスター宗像バイパス店　Ｆ区画</t>
  </si>
  <si>
    <t>0940-39-3940</t>
  </si>
  <si>
    <t>山下麻衣子</t>
    <rPh sb="0" eb="2">
      <t>ヤマシタ</t>
    </rPh>
    <rPh sb="2" eb="5">
      <t>マイコ</t>
    </rPh>
    <phoneticPr fontId="11"/>
  </si>
  <si>
    <t>Jewel Nail salon</t>
  </si>
  <si>
    <t>宗像市田久２丁目３番12号　サンハイツ・タカハラ１０２号</t>
  </si>
  <si>
    <t>0940-36-9577</t>
  </si>
  <si>
    <t>松村美希</t>
  </si>
  <si>
    <t>リラクゼーションサロン　雅</t>
  </si>
  <si>
    <t>宗像市日の里１－２７　新力丸Ｄ号</t>
  </si>
  <si>
    <t>0940-37-2260</t>
  </si>
  <si>
    <t>原雅美</t>
  </si>
  <si>
    <t>美容室Avanty</t>
  </si>
  <si>
    <t>宗像市日の里１丁目１０－１０２－１０３</t>
  </si>
  <si>
    <t>0940-36-5210</t>
  </si>
  <si>
    <t>永見弘子</t>
  </si>
  <si>
    <t>gara</t>
  </si>
  <si>
    <t>宗像市日の里５丁目９－１５</t>
  </si>
  <si>
    <t>0940-36-7828</t>
  </si>
  <si>
    <t>山下裕代</t>
  </si>
  <si>
    <t>ヘアーメイク　ハナ</t>
  </si>
  <si>
    <t>宗像市自由ヶ丘３丁目１６－４</t>
  </si>
  <si>
    <t>0940-33-9810</t>
  </si>
  <si>
    <t>潮中聡子</t>
  </si>
  <si>
    <t>Ripty+（リプティプラス）</t>
  </si>
  <si>
    <t>宗像市徳重２６２－１７</t>
  </si>
  <si>
    <t>0940-35-0224</t>
  </si>
  <si>
    <t>井上直人</t>
  </si>
  <si>
    <t>Che chou</t>
  </si>
  <si>
    <t>宗像市自由ヶ丘７丁目１１－１</t>
  </si>
  <si>
    <t>0940-62-6923</t>
  </si>
  <si>
    <t>瓜生篤司</t>
  </si>
  <si>
    <t>HAIR STUDIO IWASAKI 福岡赤間店</t>
  </si>
  <si>
    <t>宗像市稲元３－１－３８　１Ｆ ４号</t>
  </si>
  <si>
    <t>0940-36-9180</t>
  </si>
  <si>
    <t>Hair Studio IWASAKI 東郷店</t>
  </si>
  <si>
    <t>宗像市田熊４－１－１７</t>
  </si>
  <si>
    <t>0940-36-1525</t>
  </si>
  <si>
    <t>hair salon RING</t>
  </si>
  <si>
    <t>宗像市朝町１７７４－１</t>
  </si>
  <si>
    <t>0940-62-5772</t>
  </si>
  <si>
    <t>岡田奈美</t>
  </si>
  <si>
    <t>グランチェ　フォー　ヘアー</t>
  </si>
  <si>
    <t>宗像市曲１６８９－１４</t>
  </si>
  <si>
    <t>0940-35-3535</t>
  </si>
  <si>
    <t>山本浩二</t>
  </si>
  <si>
    <t>ヘアーサロン　ＷＡＬＫ</t>
  </si>
  <si>
    <t>宗像市東郷５丁目３番１８号</t>
  </si>
  <si>
    <t>0940-36-6663</t>
  </si>
  <si>
    <t>有限会社アイ・アンド・アイ　鈴木賀晴</t>
  </si>
  <si>
    <t>LA・DULCE・PASION</t>
  </si>
  <si>
    <t>宗像市田久４丁目１－２０　谷口コーポ１Ｆ</t>
  </si>
  <si>
    <t>0940-32-2033</t>
  </si>
  <si>
    <t>緒方豪人</t>
  </si>
  <si>
    <t>Hair Make Salon Witch</t>
  </si>
  <si>
    <t>宗像市田熊１－４－１５</t>
  </si>
  <si>
    <t>大和千里</t>
    <rPh sb="0" eb="2">
      <t>ヤマト</t>
    </rPh>
    <phoneticPr fontId="11"/>
  </si>
  <si>
    <t>dress</t>
  </si>
  <si>
    <t>宗像市須恵１－５－３</t>
  </si>
  <si>
    <t>0940-36-9688</t>
  </si>
  <si>
    <t>吉武伸</t>
  </si>
  <si>
    <t>プライベートヘアサロンロータス</t>
  </si>
  <si>
    <t>宗像市土穴１－１０－５</t>
  </si>
  <si>
    <t>0940-32-6168</t>
  </si>
  <si>
    <t>四元望</t>
  </si>
  <si>
    <t>T.Room</t>
  </si>
  <si>
    <t>宗像市土穴２－１１－２０</t>
  </si>
  <si>
    <t>田中大司</t>
  </si>
  <si>
    <t>美容室ドリーム</t>
  </si>
  <si>
    <t>宗像市日の里１丁目１１－９　和ビル１０２</t>
  </si>
  <si>
    <t>松尾和子</t>
  </si>
  <si>
    <t>美容室　暖舎－ほうむ－</t>
  </si>
  <si>
    <t>宗像市自由ヶ丘８丁目５－１３</t>
  </si>
  <si>
    <t>0940-35-6177</t>
  </si>
  <si>
    <t>石川可奈</t>
  </si>
  <si>
    <t>美容室ＭＢＣ</t>
  </si>
  <si>
    <t>宗像市ひかりヶ丘２丁目１４－１６</t>
  </si>
  <si>
    <t>0940-34-4477</t>
  </si>
  <si>
    <t>前田次男</t>
  </si>
  <si>
    <t>アトリエ・Ｓｈｉｎ　ｌａ　ｐｌａｃｅ</t>
  </si>
  <si>
    <t>宗像市自由ヶ丘５－９７５－１２</t>
  </si>
  <si>
    <t>Beauty Marche Coco-wa</t>
  </si>
  <si>
    <t>宗像市田熊４丁目３－１</t>
  </si>
  <si>
    <t>0940-55-1656</t>
  </si>
  <si>
    <t>白石美智代</t>
  </si>
  <si>
    <t>美容室おしゃれ泥棒</t>
  </si>
  <si>
    <t>宗像市田熊４丁目８番８号　１０１号</t>
  </si>
  <si>
    <t>0940-36-7265</t>
  </si>
  <si>
    <t>水上明久</t>
  </si>
  <si>
    <t>hair salon patrire</t>
  </si>
  <si>
    <t>宗像市田久１０９０－６４　陽光ビル１階１０５号</t>
  </si>
  <si>
    <t>0940-32-5556</t>
  </si>
  <si>
    <t>吉武恵利香</t>
  </si>
  <si>
    <t>frog</t>
  </si>
  <si>
    <t>宗像市田久三丁目２－１４</t>
  </si>
  <si>
    <t>0940-72-1260</t>
  </si>
  <si>
    <t>合同会社博多屋　代表社員博多屋学</t>
  </si>
  <si>
    <t xml:space="preserve">HAIR&amp;MAKE août </t>
  </si>
  <si>
    <t>宗像市東郷１丁目５－６</t>
  </si>
  <si>
    <t>0940-37-0988</t>
  </si>
  <si>
    <t>有限会社オフィス・ウー　代表取締役　磯辺芳香</t>
  </si>
  <si>
    <t>Nail ＆ Eyelash　LECIEL</t>
  </si>
  <si>
    <t>宗像市田熊４－８－８　高原新１号ビル２０２号</t>
  </si>
  <si>
    <t>岩﨑美奈子</t>
  </si>
  <si>
    <t>hair salon Li'Bless</t>
  </si>
  <si>
    <t>宗像市日の里１丁目２８番１０５－８０</t>
  </si>
  <si>
    <t>0940-36-1808</t>
  </si>
  <si>
    <t>萩原翔太</t>
  </si>
  <si>
    <t>美容室ケイ</t>
  </si>
  <si>
    <t>宗像市田熊４丁目１１－２０</t>
  </si>
  <si>
    <t>0940-37-0076</t>
  </si>
  <si>
    <t>白石富夫</t>
  </si>
  <si>
    <t>ケイ　アンド　ワイ</t>
  </si>
  <si>
    <t>宗像市田熊４丁目１１－１－１０５</t>
  </si>
  <si>
    <t>有限会社ビューティ･ケイ・アンド・ワイ　代表取締役　白石卓也</t>
  </si>
  <si>
    <t>Beauty resort Origen</t>
  </si>
  <si>
    <t>宗像市日の里１丁目２２番１８号</t>
  </si>
  <si>
    <t>0940-62-6863</t>
  </si>
  <si>
    <t>三　賀寿美</t>
  </si>
  <si>
    <t>ｓｔｕｄｉｏ　ｃｅｌｏ</t>
  </si>
  <si>
    <t>宗像市河東１０８４－３</t>
  </si>
  <si>
    <t>江頭楓</t>
  </si>
  <si>
    <t>リラス</t>
  </si>
  <si>
    <t>宗像市自由ヶ丘２－１６－８</t>
  </si>
  <si>
    <t>0940-32-6771</t>
  </si>
  <si>
    <t>青木　紀子</t>
  </si>
  <si>
    <t>美容室　LAFELI（ラフェリ）</t>
  </si>
  <si>
    <t>宗像市陵厳寺３丁目９番１８号</t>
  </si>
  <si>
    <t>松岡智子</t>
  </si>
  <si>
    <t>ALT hair</t>
  </si>
  <si>
    <t>宗像市日の里２丁目２０－８</t>
  </si>
  <si>
    <t>0940-72-4070</t>
  </si>
  <si>
    <t>松内慎一</t>
  </si>
  <si>
    <t>SALA kyogoku tokyo</t>
  </si>
  <si>
    <t>宗像市土穴１－１１－１０</t>
  </si>
  <si>
    <t>0940-32-3699</t>
  </si>
  <si>
    <t>株式会社MAU　代表取締役　友成潤</t>
  </si>
  <si>
    <t>Monroe</t>
  </si>
  <si>
    <t>宗像市土穴２丁目１３番２３号</t>
  </si>
  <si>
    <t>脇友美</t>
  </si>
  <si>
    <t>Mimi‐8</t>
  </si>
  <si>
    <t>宗像市赤間3丁目5‐11‐3</t>
  </si>
  <si>
    <t>冨田奈津美</t>
  </si>
  <si>
    <t>Eyelash Salon ♡ Prima</t>
  </si>
  <si>
    <t>宗像市東郷６－９－２６　リベラル・コートA棟１０１</t>
  </si>
  <si>
    <t>明石悠希</t>
  </si>
  <si>
    <t>サロンモモナ</t>
  </si>
  <si>
    <t>宗像市田久２丁目４番２０号</t>
  </si>
  <si>
    <t>0940-51-7000</t>
  </si>
  <si>
    <t>株式会社モモナ　代表取締役　香山隆昭</t>
  </si>
  <si>
    <t>rod</t>
  </si>
  <si>
    <t>宗像市三郎丸一丁目１の２</t>
  </si>
  <si>
    <t>0940-22-8186</t>
  </si>
  <si>
    <t>AHRYY合同会社　代表社員　横山陽子</t>
  </si>
  <si>
    <t>クイックカラーＱ　ビバモール赤間店</t>
  </si>
  <si>
    <t>宗像市田久２丁目１番１号　ビバモール赤間２F</t>
  </si>
  <si>
    <t>0940-62-6557</t>
  </si>
  <si>
    <t>市来美幸</t>
  </si>
  <si>
    <t>美容室　reo.n</t>
  </si>
  <si>
    <t>宗像市深田６１５</t>
  </si>
  <si>
    <t>中野将亨</t>
  </si>
  <si>
    <t>にじ彩</t>
  </si>
  <si>
    <t>宗像市自由ヶ丘７丁目２５－１１</t>
  </si>
  <si>
    <t>古川裕美</t>
  </si>
  <si>
    <t>CLALA Munakata</t>
  </si>
  <si>
    <t>宗像市くりえいと２丁目2-8-2F</t>
  </si>
  <si>
    <t>0940-32-6688</t>
  </si>
  <si>
    <t>株式会社MAU代表取締役友成潤</t>
  </si>
  <si>
    <t>soen by HEADLIGHT 福岡宗像店</t>
  </si>
  <si>
    <t>宗像市青葉台１丁目１０－４　清栄ビル１F－B</t>
  </si>
  <si>
    <t>0940-33-3030</t>
  </si>
  <si>
    <t>株式会社ヘッドライト　代表取締役　小松　俊介</t>
  </si>
  <si>
    <t>Chai</t>
  </si>
  <si>
    <t>宗像市赤間駅前２－３－２７　ミルキーウェイⅠ１０１号</t>
  </si>
  <si>
    <t>山部　亮平</t>
  </si>
  <si>
    <t>Pirka eyelash eyebrow salon</t>
  </si>
  <si>
    <t>宗像市自由ヶ丘２丁目２－２２</t>
  </si>
  <si>
    <t>0940-72-4264</t>
  </si>
  <si>
    <t>野田　梢</t>
  </si>
  <si>
    <t>Candy　Stone</t>
  </si>
  <si>
    <t>宗像市稲元４丁目９－１８</t>
  </si>
  <si>
    <t>0940-35-0110</t>
  </si>
  <si>
    <t>有限会社CandyStone　代表取締役　青木　茂</t>
  </si>
  <si>
    <t>Coco　Rire</t>
  </si>
  <si>
    <t>宗像市栄町３－１　さくらマンション７０４</t>
  </si>
  <si>
    <t>大田　美樹</t>
  </si>
  <si>
    <t>Sifa eyelash</t>
  </si>
  <si>
    <t>宗像市石丸１丁目６－２７</t>
  </si>
  <si>
    <t>吉野　尚美</t>
  </si>
  <si>
    <t>PRIVATE SALON LUluas</t>
  </si>
  <si>
    <t>宗像市栄町６－１１　ナナズスタイル赤間５０３号室</t>
  </si>
  <si>
    <t>石田　瑠美</t>
  </si>
  <si>
    <t>Maison　LAND</t>
  </si>
  <si>
    <t>宗像市くりえいと2-4-36</t>
  </si>
  <si>
    <t>株式会社LAND　代表取締役　大田　瞬</t>
  </si>
  <si>
    <t>CHILL　HAIR</t>
  </si>
  <si>
    <t>宗像市土穴1-2-19</t>
  </si>
  <si>
    <t>小坪　幸司</t>
  </si>
  <si>
    <t>miu salon</t>
  </si>
  <si>
    <t>宗像市田久4丁目16番1　第2金石ビル</t>
  </si>
  <si>
    <t>宮原　隆昌</t>
  </si>
  <si>
    <t>AUBE HAIR brave 宗像店</t>
  </si>
  <si>
    <t>宗像市赤間駅前1丁目9-5</t>
  </si>
  <si>
    <t>0940-72-5607</t>
  </si>
  <si>
    <t>株式会社A’Group　代表取締役　坂井　一裕</t>
  </si>
  <si>
    <t>SALON de NONN'</t>
  </si>
  <si>
    <t>宗像市赤間3丁目9番46号　ロイヤルパークタワー赤間　1-B号室</t>
  </si>
  <si>
    <t>株式会社大国見プランニング　代表取締役　尾前　確</t>
  </si>
  <si>
    <t>CUTTER</t>
  </si>
  <si>
    <t>宗像市田久2丁目11-7　アレグロハウス　1F-1</t>
  </si>
  <si>
    <t>廣田　竜一</t>
  </si>
  <si>
    <t>サロンド・パルコ</t>
  </si>
  <si>
    <t>宗像市自由ヶ丘3丁目16-14</t>
  </si>
  <si>
    <t>0940-32-0045</t>
  </si>
  <si>
    <t>合同会社サロンド・パルコ　代表社員　花田　昭代</t>
  </si>
  <si>
    <t>合同会社　ベル・パルコ</t>
  </si>
  <si>
    <t>宗像市赤間駅前2-8-2</t>
  </si>
  <si>
    <t>0940-32-0048</t>
  </si>
  <si>
    <t>合同会社ベル・パルコ　代表社員　片山　清江</t>
  </si>
  <si>
    <t>合同会社オールパルコ</t>
  </si>
  <si>
    <t>宗像市田熊4丁目10-14</t>
  </si>
  <si>
    <t>0940-36-7223</t>
  </si>
  <si>
    <t>合同会社オールパルコ　代表社員　加藤　清美</t>
  </si>
  <si>
    <t>フジリバplus</t>
  </si>
  <si>
    <t>宗像市三郎丸4丁目6-11</t>
  </si>
  <si>
    <t>鬼塚　未菜美</t>
  </si>
  <si>
    <t>charis</t>
  </si>
  <si>
    <t>宗像市光岡744-1　コーポ光岡3-301</t>
  </si>
  <si>
    <t>吉田　千尋</t>
  </si>
  <si>
    <t>Lino</t>
  </si>
  <si>
    <t>宗像市東郷2丁目1-13</t>
  </si>
  <si>
    <t>川久保　慶子</t>
  </si>
  <si>
    <t>CHERiR</t>
  </si>
  <si>
    <t>宗像市赤間6-5-3</t>
  </si>
  <si>
    <t>0940-22-8295</t>
  </si>
  <si>
    <t>中村　博貴</t>
  </si>
  <si>
    <t>美容室 Zuu</t>
  </si>
  <si>
    <t>宗像市広陵台2丁目1番地1</t>
  </si>
  <si>
    <t>0940-55-5824</t>
  </si>
  <si>
    <t>三坂　梢</t>
  </si>
  <si>
    <t>1/Fuu</t>
  </si>
  <si>
    <t>宗像市宮田1丁目10-7</t>
  </si>
  <si>
    <t>今村　恒介</t>
  </si>
  <si>
    <t>beauty salon en.</t>
  </si>
  <si>
    <t>宗像市稲元2丁目4-18</t>
  </si>
  <si>
    <t>0940-62-6738</t>
  </si>
  <si>
    <t>馬場　百代</t>
  </si>
  <si>
    <t>iime</t>
  </si>
  <si>
    <t>宗像市徳重1-22-9</t>
  </si>
  <si>
    <t>林　麻美子</t>
  </si>
  <si>
    <t>roan 宗像</t>
  </si>
  <si>
    <t>宗像市くりえいと三丁目4番8号　2Ｆ</t>
  </si>
  <si>
    <t>Ｌｕｎａ株式会社　代表取締役　渡邊　治友</t>
  </si>
  <si>
    <t>Rig</t>
  </si>
  <si>
    <t>宗像市日の里1丁目11-9　和ビルA</t>
  </si>
  <si>
    <t>木村　真代</t>
  </si>
  <si>
    <t>GiseL　宗像</t>
  </si>
  <si>
    <t>宗像市赤間駅前1丁目1‐23‐１F</t>
    <phoneticPr fontId="5"/>
  </si>
  <si>
    <t>0940-39-3644</t>
  </si>
  <si>
    <t>株式会社アクアビテ　代表取締役　吉村　貴喜</t>
  </si>
  <si>
    <t>Aria</t>
  </si>
  <si>
    <t>宗像市赤間駅前2-8-3　フラワーマンション201</t>
  </si>
  <si>
    <t>荒井　彩</t>
  </si>
  <si>
    <t>mignon</t>
  </si>
  <si>
    <t>宗像市土穴1丁目3－32　ミルキーウェイⅦ　702号</t>
  </si>
  <si>
    <t>山口　茂</t>
  </si>
  <si>
    <t>L'elie eye salon</t>
  </si>
  <si>
    <t>宗像市栄町3-1　さくらマンション606号室</t>
  </si>
  <si>
    <t>大島　友里江</t>
  </si>
  <si>
    <t>be. milky</t>
  </si>
  <si>
    <t>宗像市田久2丁目11-12</t>
  </si>
  <si>
    <t>川内　佳世</t>
  </si>
  <si>
    <t>宗像市赤間駅前2丁目3-21 ミルキーウェイⅣ405号室</t>
    <phoneticPr fontId="5"/>
  </si>
  <si>
    <t>志水　春香</t>
    <rPh sb="0" eb="2">
      <t>シミズ</t>
    </rPh>
    <phoneticPr fontId="11"/>
  </si>
  <si>
    <t>うふふ</t>
  </si>
  <si>
    <t>宗像市田熊4丁目1‐11</t>
    <phoneticPr fontId="5"/>
  </si>
  <si>
    <t>二村　麻由美</t>
  </si>
  <si>
    <t>bilim</t>
  </si>
  <si>
    <t>宗像市赤間駅前2-7-8レジェンド赤間駅前1F</t>
    <phoneticPr fontId="5"/>
  </si>
  <si>
    <t>林　軒市</t>
  </si>
  <si>
    <t>noor</t>
  </si>
  <si>
    <t>宗像市田久4丁目1-10横川ビル201</t>
    <phoneticPr fontId="5"/>
  </si>
  <si>
    <t>平間　直子</t>
  </si>
  <si>
    <t>2 by hair.s chic</t>
  </si>
  <si>
    <t>宗像市栄町12-6ディライト赤間駅前1F</t>
    <phoneticPr fontId="5"/>
  </si>
  <si>
    <t>0940-32-7907</t>
  </si>
  <si>
    <t>株式会社ＣＨＩＣ　代表取締役　田上千恵</t>
  </si>
  <si>
    <t>re.coco</t>
  </si>
  <si>
    <t>宗像市田熊四丁目10-5フラワーテンボス101</t>
    <phoneticPr fontId="5"/>
  </si>
  <si>
    <t>井上　みう</t>
  </si>
  <si>
    <t>あつ子美容室</t>
    <rPh sb="3" eb="6">
      <t>ビヨウシツ</t>
    </rPh>
    <phoneticPr fontId="11"/>
  </si>
  <si>
    <t>福津市中央6-11-37</t>
    <rPh sb="0" eb="3">
      <t>フクツシ</t>
    </rPh>
    <rPh sb="3" eb="5">
      <t>チュウオウ</t>
    </rPh>
    <phoneticPr fontId="11"/>
  </si>
  <si>
    <t>0940-42-2202</t>
  </si>
  <si>
    <t>安田温子</t>
    <rPh sb="0" eb="2">
      <t>ヤスダ</t>
    </rPh>
    <rPh sb="2" eb="4">
      <t>アツコ</t>
    </rPh>
    <phoneticPr fontId="11"/>
  </si>
  <si>
    <t>さつき美容院</t>
    <rPh sb="3" eb="6">
      <t>ビヨウイン</t>
    </rPh>
    <phoneticPr fontId="11"/>
  </si>
  <si>
    <t>福津市上西郷144-5</t>
    <rPh sb="0" eb="3">
      <t>フクツシ</t>
    </rPh>
    <rPh sb="3" eb="6">
      <t>カミサイゴウ</t>
    </rPh>
    <phoneticPr fontId="11"/>
  </si>
  <si>
    <t>0940-42-6250</t>
  </si>
  <si>
    <t>田代五月</t>
    <rPh sb="0" eb="2">
      <t>タシロ</t>
    </rPh>
    <rPh sb="2" eb="4">
      <t>サツキ</t>
    </rPh>
    <phoneticPr fontId="11"/>
  </si>
  <si>
    <t>ジュリー美容室</t>
    <rPh sb="4" eb="7">
      <t>ビヨウシツ</t>
    </rPh>
    <phoneticPr fontId="11"/>
  </si>
  <si>
    <t>福津市中央6丁目21-6</t>
    <rPh sb="0" eb="3">
      <t>フクツシ</t>
    </rPh>
    <rPh sb="3" eb="5">
      <t>チュウオウ</t>
    </rPh>
    <rPh sb="6" eb="8">
      <t>チョウメ</t>
    </rPh>
    <phoneticPr fontId="11"/>
  </si>
  <si>
    <t>0940-42-0644</t>
  </si>
  <si>
    <t>中村三代子</t>
    <rPh sb="0" eb="2">
      <t>ナカムラ</t>
    </rPh>
    <rPh sb="2" eb="5">
      <t>ミヨコ</t>
    </rPh>
    <phoneticPr fontId="11"/>
  </si>
  <si>
    <t>さなえ美容室</t>
    <rPh sb="3" eb="6">
      <t>ビヨウシツ</t>
    </rPh>
    <phoneticPr fontId="11"/>
  </si>
  <si>
    <t>福津市東福間3-13-5</t>
    <rPh sb="0" eb="3">
      <t>フクツシ</t>
    </rPh>
    <rPh sb="3" eb="6">
      <t>ヒガシフクマ</t>
    </rPh>
    <phoneticPr fontId="11"/>
  </si>
  <si>
    <t xml:space="preserve">0940-42-2341 </t>
  </si>
  <si>
    <t>山脇早苗</t>
    <rPh sb="0" eb="2">
      <t>ヤマワキ</t>
    </rPh>
    <rPh sb="2" eb="4">
      <t>サナエ</t>
    </rPh>
    <phoneticPr fontId="11"/>
  </si>
  <si>
    <t>カローラ</t>
  </si>
  <si>
    <t>福津市花見ヶ丘2-15-5</t>
    <rPh sb="0" eb="3">
      <t>フクツシ</t>
    </rPh>
    <rPh sb="3" eb="7">
      <t>ハナミガオカ</t>
    </rPh>
    <phoneticPr fontId="11"/>
  </si>
  <si>
    <t>0940-43-2143</t>
  </si>
  <si>
    <t>西川睦子</t>
    <rPh sb="0" eb="2">
      <t>ニシカワ</t>
    </rPh>
    <rPh sb="2" eb="4">
      <t>ムツコ</t>
    </rPh>
    <phoneticPr fontId="11"/>
  </si>
  <si>
    <t xml:space="preserve">モダン美容室・eyelash nail salon Briller </t>
    <rPh sb="3" eb="6">
      <t>ビヨウシツ</t>
    </rPh>
    <phoneticPr fontId="11"/>
  </si>
  <si>
    <t>福津市中央6-21-24</t>
    <rPh sb="0" eb="3">
      <t>フクツシ</t>
    </rPh>
    <rPh sb="3" eb="5">
      <t>チュウオウ</t>
    </rPh>
    <phoneticPr fontId="11"/>
  </si>
  <si>
    <t>0940-42-0083</t>
  </si>
  <si>
    <t>北岡イセ子</t>
    <rPh sb="0" eb="2">
      <t>キタオカ</t>
    </rPh>
    <rPh sb="4" eb="5">
      <t>コ</t>
    </rPh>
    <phoneticPr fontId="11"/>
  </si>
  <si>
    <t>典子美容室</t>
    <rPh sb="0" eb="2">
      <t>ノリコ</t>
    </rPh>
    <rPh sb="2" eb="5">
      <t>ビヨウシツ</t>
    </rPh>
    <phoneticPr fontId="11"/>
  </si>
  <si>
    <t>福津市若木台5-4-4</t>
    <rPh sb="0" eb="3">
      <t>フクツシ</t>
    </rPh>
    <rPh sb="3" eb="5">
      <t>ワカキ</t>
    </rPh>
    <rPh sb="5" eb="6">
      <t>ダイ</t>
    </rPh>
    <phoneticPr fontId="11"/>
  </si>
  <si>
    <t>0940-43-3613</t>
  </si>
  <si>
    <t>岡室典子</t>
    <rPh sb="0" eb="1">
      <t>オカ</t>
    </rPh>
    <rPh sb="1" eb="2">
      <t>ムロ</t>
    </rPh>
    <rPh sb="2" eb="4">
      <t>ノリコ</t>
    </rPh>
    <phoneticPr fontId="11"/>
  </si>
  <si>
    <t>美容室　オダ</t>
    <rPh sb="0" eb="3">
      <t>ビヨウシツ</t>
    </rPh>
    <phoneticPr fontId="11"/>
  </si>
  <si>
    <t>福津市東福間1-1-2</t>
    <rPh sb="0" eb="3">
      <t>フクツシ</t>
    </rPh>
    <rPh sb="3" eb="6">
      <t>ヒガシフクマ</t>
    </rPh>
    <phoneticPr fontId="11"/>
  </si>
  <si>
    <t>0940-43-4466</t>
  </si>
  <si>
    <t>小田浩一</t>
    <rPh sb="0" eb="2">
      <t>オダ</t>
    </rPh>
    <rPh sb="2" eb="4">
      <t>コウイチ</t>
    </rPh>
    <phoneticPr fontId="11"/>
  </si>
  <si>
    <t>めぐみ美容室</t>
    <rPh sb="3" eb="6">
      <t>ビヨウシツ</t>
    </rPh>
    <phoneticPr fontId="11"/>
  </si>
  <si>
    <t>福津市中央4-11-8</t>
    <rPh sb="0" eb="3">
      <t>フクツシ</t>
    </rPh>
    <rPh sb="3" eb="5">
      <t>チュウオウ</t>
    </rPh>
    <phoneticPr fontId="11"/>
  </si>
  <si>
    <t>0940-43-4541</t>
  </si>
  <si>
    <t>岡本恵子</t>
    <rPh sb="0" eb="2">
      <t>オカモト</t>
    </rPh>
    <rPh sb="2" eb="4">
      <t>ケイコ</t>
    </rPh>
    <phoneticPr fontId="11"/>
  </si>
  <si>
    <t>とも美容室</t>
    <rPh sb="2" eb="5">
      <t>ビヨウシツ</t>
    </rPh>
    <phoneticPr fontId="11"/>
  </si>
  <si>
    <t>福津市中央6-1-25</t>
    <rPh sb="0" eb="3">
      <t>フクツシ</t>
    </rPh>
    <rPh sb="3" eb="5">
      <t>チュウオウ</t>
    </rPh>
    <phoneticPr fontId="11"/>
  </si>
  <si>
    <t>0940-43-0677</t>
  </si>
  <si>
    <t>松尾智彦</t>
    <rPh sb="0" eb="2">
      <t>マツオ</t>
    </rPh>
    <rPh sb="2" eb="4">
      <t>トモヒコ</t>
    </rPh>
    <phoneticPr fontId="11"/>
  </si>
  <si>
    <t>ヒロ美容室</t>
    <rPh sb="2" eb="5">
      <t>ビヨウシツ</t>
    </rPh>
    <phoneticPr fontId="11"/>
  </si>
  <si>
    <t>福津市小竹1丁目2の11</t>
    <rPh sb="0" eb="3">
      <t>フクツシ</t>
    </rPh>
    <rPh sb="3" eb="5">
      <t>コタケ</t>
    </rPh>
    <rPh sb="6" eb="8">
      <t>チョウメ</t>
    </rPh>
    <phoneticPr fontId="11"/>
  </si>
  <si>
    <t>0940-42-0241</t>
  </si>
  <si>
    <t>野方裕美子</t>
    <rPh sb="0" eb="2">
      <t>ノカタ</t>
    </rPh>
    <rPh sb="2" eb="5">
      <t>ユミコ</t>
    </rPh>
    <phoneticPr fontId="11"/>
  </si>
  <si>
    <t>ビューティハウス来留美</t>
    <rPh sb="8" eb="9">
      <t>キ</t>
    </rPh>
    <rPh sb="9" eb="10">
      <t>ル</t>
    </rPh>
    <rPh sb="10" eb="11">
      <t>ミ</t>
    </rPh>
    <phoneticPr fontId="11"/>
  </si>
  <si>
    <t>福津市若木台4-8-8</t>
    <rPh sb="0" eb="3">
      <t>フクツシ</t>
    </rPh>
    <rPh sb="3" eb="5">
      <t>ワカギ</t>
    </rPh>
    <rPh sb="5" eb="6">
      <t>ダイ</t>
    </rPh>
    <phoneticPr fontId="11"/>
  </si>
  <si>
    <t>0940-43-1606</t>
  </si>
  <si>
    <t>西尾恵子</t>
    <rPh sb="0" eb="2">
      <t>ニシオ</t>
    </rPh>
    <rPh sb="2" eb="4">
      <t>ケイコ</t>
    </rPh>
    <phoneticPr fontId="11"/>
  </si>
  <si>
    <t>ビューティサロン　ヨシコ</t>
  </si>
  <si>
    <t>福津市福間南1-15-7</t>
    <rPh sb="0" eb="3">
      <t>フクツシ</t>
    </rPh>
    <rPh sb="3" eb="5">
      <t>フクマ</t>
    </rPh>
    <rPh sb="5" eb="6">
      <t>ミナミ</t>
    </rPh>
    <phoneticPr fontId="11"/>
  </si>
  <si>
    <t xml:space="preserve">0940-43-3473 </t>
  </si>
  <si>
    <t>信田良子</t>
    <rPh sb="0" eb="1">
      <t>シン</t>
    </rPh>
    <rPh sb="1" eb="2">
      <t>ダ</t>
    </rPh>
    <rPh sb="2" eb="4">
      <t>ヨシコ</t>
    </rPh>
    <phoneticPr fontId="11"/>
  </si>
  <si>
    <t>チューリップ美容室</t>
    <rPh sb="6" eb="9">
      <t>ビヨウシツ</t>
    </rPh>
    <phoneticPr fontId="11"/>
  </si>
  <si>
    <t>福津市若木台1-1-11-6</t>
    <rPh sb="0" eb="3">
      <t>フクツシ</t>
    </rPh>
    <rPh sb="3" eb="5">
      <t>ワカギ</t>
    </rPh>
    <rPh sb="5" eb="6">
      <t>ダイ</t>
    </rPh>
    <phoneticPr fontId="11"/>
  </si>
  <si>
    <t>0940-43-4463</t>
  </si>
  <si>
    <t>竜口正典</t>
    <rPh sb="0" eb="2">
      <t>タツグチ</t>
    </rPh>
    <rPh sb="2" eb="4">
      <t>マサノリ</t>
    </rPh>
    <phoneticPr fontId="11"/>
  </si>
  <si>
    <t>Salon ms.</t>
  </si>
  <si>
    <t>福津市花見が丘3丁目1-8</t>
    <rPh sb="0" eb="3">
      <t>フクツシ</t>
    </rPh>
    <rPh sb="3" eb="5">
      <t>ハナミ</t>
    </rPh>
    <rPh sb="6" eb="7">
      <t>オカ</t>
    </rPh>
    <phoneticPr fontId="11"/>
  </si>
  <si>
    <t>0940-43-3036</t>
  </si>
  <si>
    <t>大森哲士</t>
    <rPh sb="0" eb="2">
      <t>オオモリ</t>
    </rPh>
    <phoneticPr fontId="11"/>
  </si>
  <si>
    <t>ヘアースペース　”髪工房〟</t>
    <rPh sb="9" eb="10">
      <t>カミ</t>
    </rPh>
    <rPh sb="10" eb="12">
      <t>コウボウ</t>
    </rPh>
    <phoneticPr fontId="11"/>
  </si>
  <si>
    <t>福津市中央3-9-6</t>
    <rPh sb="0" eb="3">
      <t>フクツシ</t>
    </rPh>
    <rPh sb="3" eb="5">
      <t>チュウオウ</t>
    </rPh>
    <phoneticPr fontId="11"/>
  </si>
  <si>
    <t>0940-42-7025</t>
  </si>
  <si>
    <t>築地実</t>
    <rPh sb="0" eb="2">
      <t>ツキジ</t>
    </rPh>
    <rPh sb="2" eb="3">
      <t>ミノル</t>
    </rPh>
    <phoneticPr fontId="11"/>
  </si>
  <si>
    <t>ナーシング・ケア宗像</t>
    <rPh sb="8" eb="10">
      <t>ムナカタ</t>
    </rPh>
    <phoneticPr fontId="11"/>
  </si>
  <si>
    <t>福津市上西郷734-3</t>
    <rPh sb="0" eb="3">
      <t>フクツシ</t>
    </rPh>
    <rPh sb="3" eb="6">
      <t>カミサイゴウ</t>
    </rPh>
    <phoneticPr fontId="11"/>
  </si>
  <si>
    <t>0940-42-8333</t>
  </si>
  <si>
    <t>社会福祉法人南十字福祉会　理事長　廣渡壽春</t>
    <rPh sb="0" eb="2">
      <t>シャカイ</t>
    </rPh>
    <rPh sb="2" eb="4">
      <t>フクシ</t>
    </rPh>
    <rPh sb="4" eb="6">
      <t>ホウジン</t>
    </rPh>
    <rPh sb="6" eb="9">
      <t>ミナミジュウジ</t>
    </rPh>
    <rPh sb="9" eb="12">
      <t>フクシカイ</t>
    </rPh>
    <phoneticPr fontId="11"/>
  </si>
  <si>
    <t>ヘアーメイク　クァトル</t>
  </si>
  <si>
    <t>福津市中央6-1-1</t>
    <rPh sb="0" eb="3">
      <t>フクツシ</t>
    </rPh>
    <rPh sb="3" eb="5">
      <t>チュウオウ</t>
    </rPh>
    <phoneticPr fontId="11"/>
  </si>
  <si>
    <t>0940-42-7455</t>
  </si>
  <si>
    <t>城代敏文</t>
    <rPh sb="0" eb="2">
      <t>ジョウダイ</t>
    </rPh>
    <rPh sb="2" eb="4">
      <t>トシフミ</t>
    </rPh>
    <phoneticPr fontId="11"/>
  </si>
  <si>
    <t>Hair Creator KENZ美容室</t>
    <rPh sb="17" eb="20">
      <t>ビヨウシツ</t>
    </rPh>
    <phoneticPr fontId="11"/>
  </si>
  <si>
    <t>福津市中央1-2-8</t>
    <rPh sb="0" eb="3">
      <t>フクツシ</t>
    </rPh>
    <rPh sb="3" eb="5">
      <t>チュウオウ</t>
    </rPh>
    <phoneticPr fontId="11"/>
  </si>
  <si>
    <t>0940-42-7697</t>
  </si>
  <si>
    <t>本井謙二</t>
    <rPh sb="0" eb="2">
      <t>モトイ</t>
    </rPh>
    <rPh sb="2" eb="4">
      <t>ケンジ</t>
    </rPh>
    <phoneticPr fontId="11"/>
  </si>
  <si>
    <t>美容室おしゃれ上手</t>
    <rPh sb="0" eb="3">
      <t>ビヨウシツ</t>
    </rPh>
    <rPh sb="7" eb="9">
      <t>ジョウズ</t>
    </rPh>
    <phoneticPr fontId="11"/>
  </si>
  <si>
    <t>福津市中央6-26-11</t>
    <rPh sb="0" eb="3">
      <t>フクツシ</t>
    </rPh>
    <rPh sb="3" eb="5">
      <t>チュウオウ</t>
    </rPh>
    <phoneticPr fontId="11"/>
  </si>
  <si>
    <t>0940-42-8238</t>
  </si>
  <si>
    <t>小島美和子</t>
    <rPh sb="0" eb="2">
      <t>コジマ</t>
    </rPh>
    <rPh sb="2" eb="5">
      <t>ミワコ</t>
    </rPh>
    <phoneticPr fontId="11"/>
  </si>
  <si>
    <t>ヘアメイク　クール・ア・クール</t>
  </si>
  <si>
    <t>福津市西福間1-29-27</t>
    <rPh sb="0" eb="3">
      <t>フクツシ</t>
    </rPh>
    <rPh sb="3" eb="4">
      <t>ニシ</t>
    </rPh>
    <rPh sb="4" eb="6">
      <t>フクマ</t>
    </rPh>
    <phoneticPr fontId="11"/>
  </si>
  <si>
    <t>0940-43-7792</t>
  </si>
  <si>
    <t>山﨑和幸</t>
    <rPh sb="0" eb="2">
      <t>ヤマザキ</t>
    </rPh>
    <rPh sb="2" eb="4">
      <t>カズユキ</t>
    </rPh>
    <phoneticPr fontId="11"/>
  </si>
  <si>
    <t>クレール美容室</t>
    <rPh sb="4" eb="7">
      <t>ビヨウシツ</t>
    </rPh>
    <phoneticPr fontId="11"/>
  </si>
  <si>
    <t>福津市花見ヶ丘3-20-33</t>
    <rPh sb="0" eb="3">
      <t>フクツシ</t>
    </rPh>
    <rPh sb="3" eb="5">
      <t>ハナミ</t>
    </rPh>
    <rPh sb="6" eb="7">
      <t>オカ</t>
    </rPh>
    <phoneticPr fontId="11"/>
  </si>
  <si>
    <t>0940-43-8819</t>
  </si>
  <si>
    <t>竹内広明</t>
    <rPh sb="0" eb="2">
      <t>タケウチ</t>
    </rPh>
    <rPh sb="2" eb="4">
      <t>ヒロアキ</t>
    </rPh>
    <phoneticPr fontId="11"/>
  </si>
  <si>
    <t>美容室ワンズ</t>
    <rPh sb="0" eb="3">
      <t>ビヨウシツ</t>
    </rPh>
    <phoneticPr fontId="11"/>
  </si>
  <si>
    <t>福津市若木台1-1-1</t>
    <rPh sb="0" eb="3">
      <t>フクツシ</t>
    </rPh>
    <rPh sb="3" eb="5">
      <t>ワカギ</t>
    </rPh>
    <rPh sb="5" eb="6">
      <t>ダイ</t>
    </rPh>
    <phoneticPr fontId="11"/>
  </si>
  <si>
    <t>0940-43-3209</t>
  </si>
  <si>
    <t>本田知博</t>
    <rPh sb="0" eb="2">
      <t>ホンダ</t>
    </rPh>
    <rPh sb="2" eb="4">
      <t>トモヒロ</t>
    </rPh>
    <phoneticPr fontId="11"/>
  </si>
  <si>
    <t>ボア・フレア</t>
  </si>
  <si>
    <t>福津市光陽台2-23-6</t>
    <rPh sb="0" eb="3">
      <t>フクツシ</t>
    </rPh>
    <rPh sb="3" eb="6">
      <t>コウヨウダイ</t>
    </rPh>
    <phoneticPr fontId="11"/>
  </si>
  <si>
    <t>0940-42-4868</t>
  </si>
  <si>
    <t>西地香織</t>
    <rPh sb="0" eb="2">
      <t>ニシチ</t>
    </rPh>
    <rPh sb="2" eb="4">
      <t>カオリ</t>
    </rPh>
    <phoneticPr fontId="11"/>
  </si>
  <si>
    <t>ａ・ｆｅｅｌ</t>
  </si>
  <si>
    <t>福津市福間駅東1-2-1第２ｉｋビル204</t>
    <rPh sb="0" eb="1">
      <t>フク</t>
    </rPh>
    <rPh sb="1" eb="3">
      <t>ツシ</t>
    </rPh>
    <rPh sb="3" eb="6">
      <t>フクマエキ</t>
    </rPh>
    <rPh sb="6" eb="7">
      <t>ヒガシ</t>
    </rPh>
    <rPh sb="12" eb="13">
      <t>ダイ</t>
    </rPh>
    <phoneticPr fontId="11"/>
  </si>
  <si>
    <t>0940-43-7277</t>
  </si>
  <si>
    <t>ソリアーノ伸子</t>
    <rPh sb="5" eb="7">
      <t>ノブコ</t>
    </rPh>
    <phoneticPr fontId="11"/>
  </si>
  <si>
    <t>ケイ美容室</t>
    <rPh sb="2" eb="5">
      <t>ビヨウシツ</t>
    </rPh>
    <phoneticPr fontId="11"/>
  </si>
  <si>
    <t>福津市手光1736-6</t>
    <rPh sb="0" eb="3">
      <t>フクツシ</t>
    </rPh>
    <rPh sb="3" eb="4">
      <t>テ</t>
    </rPh>
    <rPh sb="4" eb="5">
      <t>ヒカリ</t>
    </rPh>
    <phoneticPr fontId="11"/>
  </si>
  <si>
    <t>0940-42-1263</t>
  </si>
  <si>
    <t>西千夏</t>
    <rPh sb="0" eb="1">
      <t>ニシ</t>
    </rPh>
    <rPh sb="1" eb="3">
      <t>チナツ</t>
    </rPh>
    <phoneticPr fontId="11"/>
  </si>
  <si>
    <t>ビューティサロン　ａｋi</t>
  </si>
  <si>
    <t>福津市本木1586-1</t>
    <rPh sb="0" eb="3">
      <t>フクツシ</t>
    </rPh>
    <rPh sb="3" eb="5">
      <t>モトギ</t>
    </rPh>
    <phoneticPr fontId="11"/>
  </si>
  <si>
    <t>0940-43-5788</t>
  </si>
  <si>
    <t>倉元昭彦</t>
    <rPh sb="0" eb="2">
      <t>クラモト</t>
    </rPh>
    <rPh sb="2" eb="4">
      <t>アキヒコ</t>
    </rPh>
    <phoneticPr fontId="11"/>
  </si>
  <si>
    <t>紅美容室</t>
    <rPh sb="0" eb="1">
      <t>クレナイ</t>
    </rPh>
    <rPh sb="1" eb="4">
      <t>ビヨウシツ</t>
    </rPh>
    <phoneticPr fontId="11"/>
  </si>
  <si>
    <t>福津市宮司5丁目26-14</t>
    <rPh sb="0" eb="3">
      <t>フクツシ</t>
    </rPh>
    <rPh sb="3" eb="5">
      <t>ミヤジ</t>
    </rPh>
    <rPh sb="6" eb="8">
      <t>チョウメ</t>
    </rPh>
    <phoneticPr fontId="11"/>
  </si>
  <si>
    <t>0940-52-1713</t>
  </si>
  <si>
    <t>坪水サトノ</t>
    <rPh sb="0" eb="1">
      <t>ツボ</t>
    </rPh>
    <rPh sb="1" eb="2">
      <t>ミズ</t>
    </rPh>
    <phoneticPr fontId="11"/>
  </si>
  <si>
    <t>ビュティーサロン由美</t>
    <rPh sb="8" eb="10">
      <t>ユミ</t>
    </rPh>
    <phoneticPr fontId="11"/>
  </si>
  <si>
    <t>福津市宮司ヶ丘30-8</t>
    <rPh sb="0" eb="3">
      <t>フクツシ</t>
    </rPh>
    <rPh sb="3" eb="5">
      <t>ミヤジ</t>
    </rPh>
    <rPh sb="6" eb="7">
      <t>オカ</t>
    </rPh>
    <phoneticPr fontId="11"/>
  </si>
  <si>
    <t>0940-52-3248</t>
  </si>
  <si>
    <t>森藤由美子</t>
    <rPh sb="0" eb="2">
      <t>モリフジ</t>
    </rPh>
    <rPh sb="2" eb="5">
      <t>ユミコ</t>
    </rPh>
    <phoneticPr fontId="11"/>
  </si>
  <si>
    <t>美容室ほんかわ</t>
    <rPh sb="0" eb="3">
      <t>ビヨウシツ</t>
    </rPh>
    <phoneticPr fontId="11"/>
  </si>
  <si>
    <t>福津市宮司浜2丁目2-15</t>
    <rPh sb="0" eb="3">
      <t>フクツシ</t>
    </rPh>
    <rPh sb="3" eb="5">
      <t>ミヤジ</t>
    </rPh>
    <rPh sb="5" eb="6">
      <t>ハマ</t>
    </rPh>
    <rPh sb="7" eb="9">
      <t>チョウメ</t>
    </rPh>
    <phoneticPr fontId="11"/>
  </si>
  <si>
    <t>0940-52-3683</t>
  </si>
  <si>
    <t>本川ちか子</t>
    <rPh sb="0" eb="2">
      <t>ホンカワ</t>
    </rPh>
    <rPh sb="4" eb="5">
      <t>コ</t>
    </rPh>
    <phoneticPr fontId="11"/>
  </si>
  <si>
    <t>リリー美容室</t>
    <rPh sb="3" eb="6">
      <t>ビヨウシツ</t>
    </rPh>
    <phoneticPr fontId="11"/>
  </si>
  <si>
    <t>福津市津屋崎3丁目１０－３</t>
    <rPh sb="0" eb="3">
      <t>フクツシ</t>
    </rPh>
    <rPh sb="3" eb="6">
      <t>ツヤザキ</t>
    </rPh>
    <rPh sb="7" eb="9">
      <t>チョウメ</t>
    </rPh>
    <phoneticPr fontId="11"/>
  </si>
  <si>
    <t xml:space="preserve">0940-52-0823  </t>
  </si>
  <si>
    <t>佐伯　まつみ</t>
    <rPh sb="0" eb="2">
      <t>サエキ</t>
    </rPh>
    <phoneticPr fontId="11"/>
  </si>
  <si>
    <t>美容プラージュ　津屋崎店</t>
    <rPh sb="0" eb="2">
      <t>ビヨウ</t>
    </rPh>
    <rPh sb="8" eb="11">
      <t>ツヤザキ</t>
    </rPh>
    <rPh sb="11" eb="12">
      <t>テン</t>
    </rPh>
    <phoneticPr fontId="11"/>
  </si>
  <si>
    <t>福津市宮司604</t>
    <rPh sb="0" eb="3">
      <t>フクツシ</t>
    </rPh>
    <rPh sb="3" eb="5">
      <t>ミヤジ</t>
    </rPh>
    <phoneticPr fontId="11"/>
  </si>
  <si>
    <t>0940-52-0677</t>
  </si>
  <si>
    <t>田辺　明</t>
    <rPh sb="0" eb="2">
      <t>タナベ</t>
    </rPh>
    <rPh sb="3" eb="4">
      <t>アキラ</t>
    </rPh>
    <phoneticPr fontId="11"/>
  </si>
  <si>
    <t>美容室　フレンド</t>
    <rPh sb="0" eb="3">
      <t>ビヨウシツ</t>
    </rPh>
    <phoneticPr fontId="11"/>
  </si>
  <si>
    <t>福津市津屋崎1丁目12-30</t>
    <rPh sb="0" eb="1">
      <t>フク</t>
    </rPh>
    <rPh sb="1" eb="3">
      <t>ツシ</t>
    </rPh>
    <rPh sb="3" eb="6">
      <t>ツヤザキ</t>
    </rPh>
    <rPh sb="7" eb="9">
      <t>チョウメ</t>
    </rPh>
    <phoneticPr fontId="11"/>
  </si>
  <si>
    <t>0940-52-0069</t>
  </si>
  <si>
    <t>垣内静子</t>
    <rPh sb="0" eb="2">
      <t>カキウチ</t>
    </rPh>
    <rPh sb="2" eb="4">
      <t>シズコ</t>
    </rPh>
    <phoneticPr fontId="11"/>
  </si>
  <si>
    <t>Letemps　Hair　Design（ﾙﾀﾝ・ﾍｱﾃﾞｻﾞｲﾝ）</t>
  </si>
  <si>
    <t>福津市中央2-20-10 ｴｸｾﾙ101号</t>
    <rPh sb="0" eb="3">
      <t>フクツシ</t>
    </rPh>
    <rPh sb="3" eb="5">
      <t>チュウオウ</t>
    </rPh>
    <rPh sb="20" eb="21">
      <t>ゴウ</t>
    </rPh>
    <phoneticPr fontId="11"/>
  </si>
  <si>
    <t>0940-42-2822</t>
  </si>
  <si>
    <t>山口敬介</t>
    <rPh sb="0" eb="2">
      <t>ヤマグチ</t>
    </rPh>
    <rPh sb="2" eb="4">
      <t>ケイスケ</t>
    </rPh>
    <phoneticPr fontId="11"/>
  </si>
  <si>
    <t>ヘアーショップなかしま</t>
  </si>
  <si>
    <t>福津市花見が丘3-22-10</t>
  </si>
  <si>
    <t>0940-43-0721</t>
  </si>
  <si>
    <t>中島はるみ</t>
  </si>
  <si>
    <t>ゆたか美容室</t>
    <rPh sb="3" eb="6">
      <t>ビヨウシツ</t>
    </rPh>
    <phoneticPr fontId="11"/>
  </si>
  <si>
    <t>福津市宮司浜2丁目12-29</t>
    <rPh sb="0" eb="3">
      <t>フクツシ</t>
    </rPh>
    <rPh sb="3" eb="5">
      <t>グウジ</t>
    </rPh>
    <rPh sb="5" eb="6">
      <t>ハマ</t>
    </rPh>
    <rPh sb="7" eb="9">
      <t>チョウメ</t>
    </rPh>
    <phoneticPr fontId="11"/>
  </si>
  <si>
    <t xml:space="preserve">0940-52-3285 </t>
  </si>
  <si>
    <t>吉田弘美</t>
    <rPh sb="0" eb="2">
      <t>ヨシダ</t>
    </rPh>
    <rPh sb="2" eb="4">
      <t>ヒロミ</t>
    </rPh>
    <phoneticPr fontId="11"/>
  </si>
  <si>
    <t>イヴ美容室</t>
  </si>
  <si>
    <t>福津市西福間2丁目10-1</t>
  </si>
  <si>
    <t>0940-43-1081</t>
  </si>
  <si>
    <t>中村純子</t>
  </si>
  <si>
    <t>美容室　PARIS</t>
  </si>
  <si>
    <t>福津市手光１８２３の６</t>
  </si>
  <si>
    <t>0940-42-5991</t>
  </si>
  <si>
    <t>伊藤千鳥</t>
  </si>
  <si>
    <t>モアビューティーサロン</t>
  </si>
  <si>
    <t>福津市西福間2丁目7-50</t>
  </si>
  <si>
    <t>0940-42-1035</t>
  </si>
  <si>
    <t>湯浅明子</t>
    <rPh sb="0" eb="2">
      <t>ユアサ</t>
    </rPh>
    <phoneticPr fontId="11"/>
  </si>
  <si>
    <t>フレンド美容室</t>
  </si>
  <si>
    <t>福津市福間駅東2丁目4番31号</t>
  </si>
  <si>
    <t>大嶋友子</t>
  </si>
  <si>
    <t>福津市日蒔野1-1-1</t>
    <rPh sb="3" eb="6">
      <t>ヒマキノ</t>
    </rPh>
    <phoneticPr fontId="11"/>
  </si>
  <si>
    <t>0940-72-1177</t>
  </si>
  <si>
    <t>株式会社ＳＩＣ　代表取締役　小川豊</t>
    <rPh sb="0" eb="4">
      <t>カブシキガイシャ</t>
    </rPh>
    <phoneticPr fontId="11"/>
  </si>
  <si>
    <t>ＱＢハウス　イオンモール福津店</t>
  </si>
  <si>
    <t>福津市日蒔野6-16-1　イオンモール福津　1F</t>
    <rPh sb="3" eb="4">
      <t>ヒ</t>
    </rPh>
    <rPh sb="4" eb="5">
      <t>ジ</t>
    </rPh>
    <rPh sb="5" eb="6">
      <t>ノ</t>
    </rPh>
    <rPh sb="19" eb="21">
      <t>フクツ</t>
    </rPh>
    <phoneticPr fontId="11"/>
  </si>
  <si>
    <t>キュービーネット株式会社　代表取締役　北野泰男</t>
  </si>
  <si>
    <t>genesis（ジェネシス）</t>
  </si>
  <si>
    <t>福津市津丸1203-2　東福間山田ビルＥ号</t>
  </si>
  <si>
    <t>0940-39-3840</t>
  </si>
  <si>
    <t>石﨑祐也</t>
  </si>
  <si>
    <t>fuzz　hair　（ﾌｧｽﾞﾍｱｰ）</t>
  </si>
  <si>
    <t>福津市宮司1丁目6-20</t>
  </si>
  <si>
    <t>0940-52-2777</t>
  </si>
  <si>
    <t>花田晴美</t>
  </si>
  <si>
    <t>uncoupHAIR（ｱﾝｸｰﾌﾟﾍｱｰ）</t>
  </si>
  <si>
    <t>福津市花見ヶ丘１－５－９</t>
  </si>
  <si>
    <t>0940-43-1476</t>
  </si>
  <si>
    <t>假屋信博</t>
    <rPh sb="3" eb="4">
      <t>ヒロシ</t>
    </rPh>
    <phoneticPr fontId="11"/>
  </si>
  <si>
    <t>ネイルガーデン</t>
  </si>
  <si>
    <t>福津市793番地(イオンモール福津店内２Ｆ)</t>
  </si>
  <si>
    <t>0940-72-1922</t>
  </si>
  <si>
    <t>有限会社ネイルガーデン　代表取締役　田尻弘美</t>
    <rPh sb="19" eb="20">
      <t>シリ</t>
    </rPh>
    <phoneticPr fontId="11"/>
  </si>
  <si>
    <t>美容室　ルシェラ</t>
  </si>
  <si>
    <t>福津市中央３－９－１７</t>
  </si>
  <si>
    <t>0940-43-4567</t>
  </si>
  <si>
    <t>有限会社クサンタ　代表取締役　佐藤史教</t>
  </si>
  <si>
    <t>inty Hair Design (ｲﾝﾃｨﾍｱﾃﾞｻﾞｲﾝ)</t>
  </si>
  <si>
    <t>福津市日蒔野５－１４－１６</t>
    <rPh sb="0" eb="3">
      <t>フクツシ</t>
    </rPh>
    <rPh sb="3" eb="4">
      <t>ヒ</t>
    </rPh>
    <rPh sb="4" eb="5">
      <t>ジ</t>
    </rPh>
    <rPh sb="5" eb="6">
      <t>ノ</t>
    </rPh>
    <phoneticPr fontId="11"/>
  </si>
  <si>
    <t>0940-72-1199</t>
  </si>
  <si>
    <t>脇田篤史</t>
  </si>
  <si>
    <t>SOLA’tio(ソラティオ)</t>
  </si>
  <si>
    <t>福津市中央３－８－１　１F　２号</t>
  </si>
  <si>
    <t>0940-43-5199</t>
  </si>
  <si>
    <t>久本哲史</t>
  </si>
  <si>
    <t>Karuna福津店</t>
  </si>
  <si>
    <t>福津市日蒔野１－９－１０</t>
  </si>
  <si>
    <t>0940-38-5080</t>
  </si>
  <si>
    <t>合同会社HOC　代表社員　長内弘之</t>
  </si>
  <si>
    <t>リラス福間店</t>
  </si>
  <si>
    <t>福津市日蒔野４丁目１０－１</t>
  </si>
  <si>
    <t>0940-43-7221</t>
  </si>
  <si>
    <t>有限会社リラス　代表取締役　青木伸一</t>
  </si>
  <si>
    <t>gram from a hair</t>
  </si>
  <si>
    <t>福津市日蒔野２丁目１－１０</t>
  </si>
  <si>
    <t>德永由香利</t>
  </si>
  <si>
    <t>カットファクトリー　Mｒ．MAX福津店</t>
  </si>
  <si>
    <t>福津市日蒔野４丁目１０－３　Mｒ.Max　Select　福津内101号</t>
  </si>
  <si>
    <t>株式会社ジャパンプロデュースサービス　代表取締役　橘田和己</t>
  </si>
  <si>
    <t>frank（フランク）</t>
  </si>
  <si>
    <t>福津市宮司１－７－５</t>
  </si>
  <si>
    <t>0940-52-0324</t>
  </si>
  <si>
    <t>東直人</t>
  </si>
  <si>
    <t>Blancイオンモール福津店</t>
  </si>
  <si>
    <t>福津市日蒔野６丁目１６－１イオンモール福津１F</t>
  </si>
  <si>
    <t>0940-62-6358</t>
  </si>
  <si>
    <t>河内佑介</t>
  </si>
  <si>
    <t>DIGO☆HAIR</t>
  </si>
  <si>
    <t>福津市日蒔野６丁目３５－１４</t>
  </si>
  <si>
    <t>0940-51-3314</t>
  </si>
  <si>
    <t>十河尚子</t>
  </si>
  <si>
    <t>tetora</t>
  </si>
  <si>
    <t>福津市津屋崎１丁目３２－１１</t>
  </si>
  <si>
    <t>0940-52-0057</t>
  </si>
  <si>
    <t>TETORA INTERNATIONAL株式会社　代表取締役　北條大助</t>
  </si>
  <si>
    <t>ANJI by air</t>
  </si>
  <si>
    <t>福津市花見が浜２丁目７－１３</t>
  </si>
  <si>
    <t>0940-62-5480</t>
  </si>
  <si>
    <t>黒田健児</t>
  </si>
  <si>
    <t>ANTIPAST</t>
  </si>
  <si>
    <t>福津市津屋崎３－１０－１－１０１</t>
  </si>
  <si>
    <t>0940-62-5747</t>
  </si>
  <si>
    <t>本松拓弥</t>
  </si>
  <si>
    <t>ELGIN HAIRDRESSER SHOP</t>
  </si>
  <si>
    <t>福津市中央６－１－１クレスト福間駅前１０２</t>
  </si>
  <si>
    <t>0940-35-9022</t>
  </si>
  <si>
    <t>山口朋浩</t>
  </si>
  <si>
    <t>ここ・花</t>
  </si>
  <si>
    <t>福津市宮司３丁目１３－１２</t>
  </si>
  <si>
    <t>0940-48-9288</t>
  </si>
  <si>
    <t>三根克子</t>
  </si>
  <si>
    <t>hair&amp;eyelash CocoAnge 福津店</t>
  </si>
  <si>
    <t>福津市日蒔野６丁目１４－９号</t>
  </si>
  <si>
    <t>0940-34-3300</t>
  </si>
  <si>
    <t>Hair&amp;SPA Life Flip</t>
  </si>
  <si>
    <t>福津市西福間２－１６－３０</t>
  </si>
  <si>
    <t>0940-48-9278</t>
  </si>
  <si>
    <t>鶴井大樹</t>
  </si>
  <si>
    <t>美容室リーフ</t>
  </si>
  <si>
    <t>福津市西福間１－３－８</t>
  </si>
  <si>
    <t>石橋葉子</t>
  </si>
  <si>
    <t>Bamboo DA　福津店</t>
  </si>
  <si>
    <t>福津市日蒔野２－１－７</t>
  </si>
  <si>
    <t>kanshall</t>
  </si>
  <si>
    <t>福津市光陽台４－１－１２</t>
  </si>
  <si>
    <t>0940-43-6699</t>
  </si>
  <si>
    <t>株式会社カンシャル　代表取締役　小田右一郎</t>
  </si>
  <si>
    <t>elle</t>
  </si>
  <si>
    <t>福津市中央１丁目１９－３４　１Ｆ</t>
  </si>
  <si>
    <t>隅谷沙織</t>
    <rPh sb="0" eb="1">
      <t>スミ</t>
    </rPh>
    <rPh sb="1" eb="2">
      <t>タニ</t>
    </rPh>
    <phoneticPr fontId="11"/>
  </si>
  <si>
    <t>ノイズヘアー</t>
  </si>
  <si>
    <t>福津市中央６丁目１８番２６号</t>
  </si>
  <si>
    <t>0940-43-2636</t>
  </si>
  <si>
    <t>嶋伸一</t>
  </si>
  <si>
    <t>aria</t>
  </si>
  <si>
    <t>福津市日蒔野5丁目5－1　ルネスプリムローズ101</t>
    <phoneticPr fontId="5"/>
  </si>
  <si>
    <t>濱田　吉幸</t>
  </si>
  <si>
    <t>hair monamie</t>
  </si>
  <si>
    <t>福津市中央２丁目２－１</t>
  </si>
  <si>
    <t>0940-55-1200</t>
  </si>
  <si>
    <t>井上真理子</t>
    <rPh sb="0" eb="2">
      <t>イノウエ</t>
    </rPh>
    <phoneticPr fontId="11"/>
  </si>
  <si>
    <t>ラングル</t>
  </si>
  <si>
    <t>福津市日蒔野１－１５－３　セレノハウスⅠ</t>
  </si>
  <si>
    <t>0940-42-5587</t>
  </si>
  <si>
    <t>株式会社スピカコンサルティング　代表取締役　安武拓哉</t>
  </si>
  <si>
    <t>r.a.f</t>
  </si>
  <si>
    <t>福津市津屋崎４丁目３－５</t>
  </si>
  <si>
    <t>0940-22-8017</t>
  </si>
  <si>
    <t>渡邊治友</t>
  </si>
  <si>
    <t>OAK hair calme</t>
  </si>
  <si>
    <t>福津市日蒔野１－５－５</t>
  </si>
  <si>
    <t>0940-62-5544</t>
  </si>
  <si>
    <t>株式会社Beauty Grow　代表取締役　齋藤光司</t>
  </si>
  <si>
    <t>la belle mer</t>
  </si>
  <si>
    <t>福津市中央２丁目２０－１　グランツ暁１０１号</t>
  </si>
  <si>
    <t>岩井豊</t>
  </si>
  <si>
    <t>美容ピュア菅初子　福津花見が丘店</t>
  </si>
  <si>
    <t>福津市花見が丘２－１８</t>
  </si>
  <si>
    <t>0940-43-5224</t>
  </si>
  <si>
    <t>菅初子</t>
  </si>
  <si>
    <t>OLU OLU</t>
  </si>
  <si>
    <t>福津市中央２丁目１－３　Ｍ・コート１０２</t>
  </si>
  <si>
    <t>0940-42-1518</t>
  </si>
  <si>
    <t>株式会社Ｈａｉｒ　Ｒｅｓｏｒｔ　ｅｎｃｈａｎｔｅ　代表取締役　坂井康城</t>
  </si>
  <si>
    <t>peko nail</t>
  </si>
  <si>
    <t>福津市日蒔野５－１４－４６　レジェンドソーラー日蒔野１０３</t>
  </si>
  <si>
    <t>岩佐　覚美</t>
  </si>
  <si>
    <t>PLUMERIA福津店</t>
  </si>
  <si>
    <t>福津市日蒔野４－１－１４</t>
  </si>
  <si>
    <t>0940-34-9696</t>
  </si>
  <si>
    <t>株式会社PLUMERIA　代表取締役 永石優姫</t>
  </si>
  <si>
    <t>HAIR　SPA　MUNI</t>
  </si>
  <si>
    <t>福津市手光１７９５－７</t>
  </si>
  <si>
    <t>伊豆丸瞳</t>
  </si>
  <si>
    <t>Hair Salon Minami</t>
  </si>
  <si>
    <t>福津市津屋崎２丁目１１番２１号</t>
  </si>
  <si>
    <t>0940-55-0131</t>
  </si>
  <si>
    <t>南紀子</t>
  </si>
  <si>
    <t>ATENA 福津</t>
    <rPh sb="6" eb="8">
      <t>フクツ</t>
    </rPh>
    <phoneticPr fontId="11"/>
  </si>
  <si>
    <t>福津市日蒔野１丁目１－７</t>
  </si>
  <si>
    <t>0940-35-8814</t>
  </si>
  <si>
    <t>株式会社ALBUM　代表取締役鬼塚祐介</t>
  </si>
  <si>
    <t>ponte福津店</t>
  </si>
  <si>
    <t>福津市日蒔野５－４－３</t>
  </si>
  <si>
    <t>0940-72-6699</t>
  </si>
  <si>
    <t>株式会社BRIDGE　GROUP代表取締役橋野慶一郎</t>
  </si>
  <si>
    <t>キートスヘアー</t>
  </si>
  <si>
    <t>福津市宮司６丁目２３－５</t>
  </si>
  <si>
    <t>0940-52-1500</t>
  </si>
  <si>
    <t>松本貴司</t>
  </si>
  <si>
    <t>onomatopée</t>
  </si>
  <si>
    <t>福津市津屋崎７－１４－２８</t>
  </si>
  <si>
    <t>神野康彦</t>
  </si>
  <si>
    <t>Golden　Days</t>
  </si>
  <si>
    <t>福津市福間南１丁目３９－２２－１F</t>
  </si>
  <si>
    <t>0940-51-8358</t>
  </si>
  <si>
    <t>藤田誠一</t>
  </si>
  <si>
    <t>ponte福間店</t>
  </si>
  <si>
    <t>福津市中央１－１８－８</t>
  </si>
  <si>
    <t>0940-72-1008</t>
  </si>
  <si>
    <t>株式会社BRIDGE GROUP 代表取締役 橋野慶一郎</t>
  </si>
  <si>
    <t>Home</t>
  </si>
  <si>
    <t>福津市中央６丁目２１－１７</t>
  </si>
  <si>
    <t>0940-36-9836</t>
  </si>
  <si>
    <t>藤﨑龍哉</t>
  </si>
  <si>
    <t>mirai total beauty salon 福津</t>
  </si>
  <si>
    <t>福津市福間南１－３９－２２－２F</t>
  </si>
  <si>
    <t>0940-72-5506</t>
  </si>
  <si>
    <t>小原直子</t>
  </si>
  <si>
    <t>エステサロン　ピュアスリム</t>
  </si>
  <si>
    <t>福津市小竹１丁目１－６</t>
  </si>
  <si>
    <t>0940-39-3772</t>
  </si>
  <si>
    <t>株式会社ピュアスリム　代表取締役　朝倉妙美</t>
  </si>
  <si>
    <t>Steam＆Groove</t>
  </si>
  <si>
    <t>福津市中央３－９－３３</t>
  </si>
  <si>
    <t>永井美幸</t>
  </si>
  <si>
    <t>VISCHE</t>
  </si>
  <si>
    <t>福津市宮司３丁目１６－１０</t>
  </si>
  <si>
    <t>0940-72-6073</t>
  </si>
  <si>
    <t>株式会社Vische　代表取締役　中村友乙</t>
  </si>
  <si>
    <t>cocco ENISHi</t>
  </si>
  <si>
    <t>福津市津丸１２００－５</t>
  </si>
  <si>
    <t>0940-42-3880</t>
  </si>
  <si>
    <t>篠崎由佳理</t>
  </si>
  <si>
    <t>Luana</t>
  </si>
  <si>
    <t>金子　奈々美</t>
  </si>
  <si>
    <t>ＳＬＯＷ</t>
  </si>
  <si>
    <t>福津市日蒔野５－２０－９</t>
  </si>
  <si>
    <t>宗　由衣</t>
  </si>
  <si>
    <t>HAIR C, 髪質改善＆ブリーチ</t>
    <rPh sb="8" eb="10">
      <t>カミシツ</t>
    </rPh>
    <rPh sb="10" eb="12">
      <t>カイゼン</t>
    </rPh>
    <phoneticPr fontId="11"/>
  </si>
  <si>
    <t>福津市西福間１丁目１０－８</t>
  </si>
  <si>
    <t>0940-43-8008</t>
  </si>
  <si>
    <t>株式会社ＡＮＣＨＯＲ　代表取締役　中嶋　公治</t>
  </si>
  <si>
    <t>Home eyelash＆body</t>
  </si>
  <si>
    <t>福津市津屋崎８－９－１８</t>
  </si>
  <si>
    <t>Astraea by Iris</t>
  </si>
  <si>
    <t>福津市日蒔野６丁目１６－１　イオンモール福津１F</t>
  </si>
  <si>
    <t>0940-72-6615</t>
  </si>
  <si>
    <t>CHOKI　CHOKI　ART　YUI</t>
  </si>
  <si>
    <t>福津市花見が丘３丁目２２番２０号　リーフタカShow１０１</t>
  </si>
  <si>
    <t>長友　裕美</t>
  </si>
  <si>
    <t>'io HAIR</t>
  </si>
  <si>
    <t>福津市中央２－２０－１０　福間駅前エクセル１８　１０４</t>
  </si>
  <si>
    <t>0940-72-5334</t>
  </si>
  <si>
    <t>藻形　裕貴</t>
  </si>
  <si>
    <t>クイックカラーQミスターマックス福津店</t>
  </si>
  <si>
    <t>福津市日蒔野４丁目１０－３　１０２号</t>
  </si>
  <si>
    <t>0940-51-3074</t>
  </si>
  <si>
    <t>溝上　直子</t>
  </si>
  <si>
    <t>美容室D'アブニール</t>
  </si>
  <si>
    <t>福津市中央６－１３－５</t>
  </si>
  <si>
    <t>0940-42-1393</t>
  </si>
  <si>
    <t>関　基浩</t>
  </si>
  <si>
    <t>Amber.</t>
  </si>
  <si>
    <t>福津市中央１丁目１４－８</t>
  </si>
  <si>
    <t>0940-42-3555</t>
  </si>
  <si>
    <t>石松　直</t>
  </si>
  <si>
    <t>UNDER　WORLD</t>
  </si>
  <si>
    <t>福津市西福間二丁目７－５０　C号室</t>
  </si>
  <si>
    <t>0940-39-3548</t>
  </si>
  <si>
    <t>髙本　翔吾</t>
  </si>
  <si>
    <t>ＣＲＡＦＴ　ＦＵＫＵＴＳＵ</t>
  </si>
  <si>
    <t>福津市中央６－１７－６　ガーデンタワーミヤ１－Ｃ号</t>
  </si>
  <si>
    <t>0940-42-0800</t>
  </si>
  <si>
    <t>株式会社ＣＲＡＦＴ　代表取締役　山本　陽介</t>
  </si>
  <si>
    <t>e&amp;e　Beauty</t>
  </si>
  <si>
    <t>福津市中央3丁目5-17-205</t>
  </si>
  <si>
    <t>河内　佑介</t>
  </si>
  <si>
    <t>AUBE HAIR noble 福津店</t>
  </si>
  <si>
    <t>福津市中央1丁目19-5</t>
  </si>
  <si>
    <t>0940-62-5324</t>
  </si>
  <si>
    <t>株式会社A'Group　代表取締役　坂井　一裕</t>
  </si>
  <si>
    <t>rally HAIR &amp; SPA</t>
  </si>
  <si>
    <t>福津市中央6丁目16番7号1F</t>
  </si>
  <si>
    <t>0940-72-6496</t>
  </si>
  <si>
    <t>吉田　豊</t>
  </si>
  <si>
    <t>ROUTE by LXZ</t>
  </si>
  <si>
    <t>福津市中央1丁目7-18</t>
  </si>
  <si>
    <t>0940-43-3528</t>
  </si>
  <si>
    <t>野間口　至</t>
  </si>
  <si>
    <t>en</t>
  </si>
  <si>
    <t>福津市中央1-2-3　1F</t>
  </si>
  <si>
    <t>野﨑　美和</t>
  </si>
  <si>
    <t>ヒララボ</t>
  </si>
  <si>
    <t>福津市津屋崎5丁目14-25</t>
  </si>
  <si>
    <t>平田　明子</t>
  </si>
  <si>
    <t>monica HAIR</t>
  </si>
  <si>
    <t>福津市福間駅東一丁目2-35</t>
    <phoneticPr fontId="11"/>
  </si>
  <si>
    <t>0940-72-1906</t>
  </si>
  <si>
    <t>株式会社MONICA　代表取締役　谷口　晋太郎</t>
  </si>
  <si>
    <t>Salon de 美穂の里</t>
  </si>
  <si>
    <t>福津市福間南1-22-10</t>
  </si>
  <si>
    <t>池浦　美穂子</t>
  </si>
  <si>
    <t>Salons RABBIT.</t>
  </si>
  <si>
    <t>福津市宮司浜2丁目32-19</t>
  </si>
  <si>
    <t>東　茜</t>
  </si>
  <si>
    <t>SHAKA  HANG</t>
  </si>
  <si>
    <t>福津市東福間3丁目5番1号</t>
  </si>
  <si>
    <t>0940-22-8288</t>
  </si>
  <si>
    <t>江川知里</t>
  </si>
  <si>
    <t>ヘアカラー専門店 fufu イオンモール福津店</t>
  </si>
  <si>
    <t>福津市日蒔野6丁目16-1 イオンモール福津1Ｆ</t>
  </si>
  <si>
    <t>株式会社Ｆａｓｔ Ｂｅａｕｔｙ 代表取締役 髙橋　賢</t>
  </si>
  <si>
    <t>roan　福津</t>
  </si>
  <si>
    <t>福津市福間駅東二丁目2番20号</t>
  </si>
  <si>
    <t>0940-51-4116</t>
  </si>
  <si>
    <t>Luna株式会社　代表取締役　渡邊　治友</t>
  </si>
  <si>
    <t>Lana</t>
  </si>
  <si>
    <t>福津市小竹1-1-1　ピノ津丸207</t>
  </si>
  <si>
    <t>田中　優美</t>
  </si>
  <si>
    <t>pomo</t>
  </si>
  <si>
    <t>福津市中央6丁目11番41号　吉村ビル502</t>
  </si>
  <si>
    <t>藤岡　未来</t>
  </si>
  <si>
    <t>cohare</t>
  </si>
  <si>
    <t>福津市日蒔野1丁目15-2　ルネス福間駅前A棟101号</t>
  </si>
  <si>
    <t>0940-51-5161</t>
  </si>
  <si>
    <t>浦田智里</t>
  </si>
  <si>
    <t>albero...ricco</t>
  </si>
  <si>
    <t>福津市中央6-11-31</t>
  </si>
  <si>
    <t>0940-42-9203</t>
  </si>
  <si>
    <t>株式会社ALBERO　代表取締役　手島　豊樹</t>
  </si>
  <si>
    <t>petit</t>
  </si>
  <si>
    <t>福津市宮司2丁目14-9　NYスタイルズ福津A棟2号室</t>
  </si>
  <si>
    <t>佐久間　まなみ</t>
  </si>
  <si>
    <t>Total Salon Briller</t>
  </si>
  <si>
    <t>福津市中央6丁目21-24</t>
  </si>
  <si>
    <t>合同会社Ｌｉｎｏ　代表社員　中下　早香</t>
  </si>
  <si>
    <t>RNhair</t>
  </si>
  <si>
    <t>福津市中央6-21-24</t>
  </si>
  <si>
    <t>増田　佐智</t>
  </si>
  <si>
    <t>mysig</t>
  </si>
  <si>
    <t>福津市中央三丁目2番6号 Gran-DEPO 2-B号</t>
  </si>
  <si>
    <t>0940-72-4800</t>
  </si>
  <si>
    <t>小手川　雄太</t>
  </si>
  <si>
    <t>Home eyelash&amp;body</t>
  </si>
  <si>
    <t>福津市福間南1丁目30-23</t>
  </si>
  <si>
    <t>株式会社Ｈｏｍｅ　代表取締役　藤﨑　龍哉</t>
  </si>
  <si>
    <t>SSIN　STUDIO　福津店</t>
  </si>
  <si>
    <t>福津市中央二丁目1番3号　Mコート　202号室</t>
    <phoneticPr fontId="5"/>
  </si>
  <si>
    <t>03-6555-7609</t>
  </si>
  <si>
    <t>合同会社Ｎブランド　代表社員　西岡　大治朗</t>
  </si>
  <si>
    <t>Kaminoen</t>
  </si>
  <si>
    <t>福津市光陽台４-１-３</t>
  </si>
  <si>
    <t>株式会社カンシャル　代表取締役　小田　右一郎</t>
  </si>
  <si>
    <t>Cuore</t>
  </si>
  <si>
    <t>福津市中央1丁目19－7　船越ビル202</t>
  </si>
  <si>
    <t>岩村　彩加</t>
  </si>
  <si>
    <t>美容室　ririena</t>
  </si>
  <si>
    <t>福津市内殿1018-17</t>
    <phoneticPr fontId="5"/>
  </si>
  <si>
    <t>於保　夏美</t>
  </si>
  <si>
    <t>Yushi Hair</t>
  </si>
  <si>
    <t>福津市宮司浜3-4-4</t>
    <phoneticPr fontId="5"/>
  </si>
  <si>
    <t>近藤　由始</t>
  </si>
  <si>
    <t>benji 福間</t>
  </si>
  <si>
    <t>福津市中央６丁目１０－６　島田ビル１階</t>
    <phoneticPr fontId="5"/>
  </si>
  <si>
    <t>0940-39-3180</t>
  </si>
  <si>
    <t>株式会社STONERIVER　代表取締役　石川敬太</t>
  </si>
  <si>
    <t>ｅｎ</t>
  </si>
  <si>
    <t>福津市中央6-10-8　2F</t>
  </si>
  <si>
    <t>ヘアーシエスタ　DUE</t>
  </si>
  <si>
    <t>福津市中央6-21-24</t>
    <phoneticPr fontId="5"/>
  </si>
  <si>
    <t>服巻　かおり</t>
  </si>
  <si>
    <t>Mia</t>
  </si>
  <si>
    <t>福津市宮司2丁目15番3号</t>
    <phoneticPr fontId="5"/>
  </si>
  <si>
    <t>宮原　杏菜</t>
  </si>
  <si>
    <t>Lol.hair</t>
  </si>
  <si>
    <t>福津市宮司3-13-4</t>
    <phoneticPr fontId="5"/>
  </si>
  <si>
    <t>0940-39-3649</t>
  </si>
  <si>
    <t>株式会社Ｊ．Ｓ　代表取締役　鷹取亮太</t>
  </si>
  <si>
    <t>Crea la Luce 福津店</t>
  </si>
  <si>
    <t>福津市西福間2-10-1　1F</t>
    <phoneticPr fontId="5"/>
  </si>
  <si>
    <t>株式会社Ｃｒｅａ　ｌａ　Ｌｕｃｅ　九州　代表取締役　飯田春奈</t>
  </si>
  <si>
    <t>ukii</t>
  </si>
  <si>
    <t>福津市中央６丁目１１－４２　１Ｆ</t>
    <phoneticPr fontId="5"/>
  </si>
  <si>
    <t>江崎　いおり</t>
  </si>
  <si>
    <t>美容室　咲くらこ</t>
  </si>
  <si>
    <t>福津市中央六丁目10番8号</t>
    <phoneticPr fontId="5"/>
  </si>
  <si>
    <t>0940-42-0368</t>
  </si>
  <si>
    <t>有限会社いきつ　代表取締役　生津由美</t>
  </si>
  <si>
    <t>toki</t>
  </si>
  <si>
    <t>福津市中央3丁目3-2 1F</t>
    <phoneticPr fontId="5"/>
  </si>
  <si>
    <t>萩尾　峻太</t>
  </si>
  <si>
    <t>嘉穂・鞍手保健福祉(環境)事務所</t>
    <rPh sb="0" eb="2">
      <t>カホ</t>
    </rPh>
    <rPh sb="3" eb="5">
      <t>クラテ</t>
    </rPh>
    <rPh sb="5" eb="7">
      <t>ホケン</t>
    </rPh>
    <rPh sb="7" eb="9">
      <t>フクシ</t>
    </rPh>
    <rPh sb="10" eb="12">
      <t>カンキョウ</t>
    </rPh>
    <rPh sb="13" eb="16">
      <t>ジムショ</t>
    </rPh>
    <phoneticPr fontId="5"/>
  </si>
  <si>
    <t>がんだ美容室</t>
    <rPh sb="3" eb="6">
      <t>ビヨウシツ</t>
    </rPh>
    <phoneticPr fontId="1"/>
  </si>
  <si>
    <t>福岡県直方市大字感田貴船坂１５９５－２４</t>
    <rPh sb="0" eb="3">
      <t>フクオカケン</t>
    </rPh>
    <rPh sb="3" eb="6">
      <t>ノウガタシ</t>
    </rPh>
    <rPh sb="6" eb="8">
      <t>オオアザ</t>
    </rPh>
    <rPh sb="8" eb="10">
      <t>ガンダ</t>
    </rPh>
    <rPh sb="10" eb="11">
      <t>キ</t>
    </rPh>
    <rPh sb="11" eb="12">
      <t>フネ</t>
    </rPh>
    <rPh sb="12" eb="13">
      <t>サカ</t>
    </rPh>
    <phoneticPr fontId="1"/>
  </si>
  <si>
    <t>0949-26-0232</t>
  </si>
  <si>
    <t>尾垣　安子</t>
    <rPh sb="0" eb="1">
      <t>オ</t>
    </rPh>
    <rPh sb="1" eb="2">
      <t>カキ</t>
    </rPh>
    <rPh sb="3" eb="5">
      <t>ヤスコ</t>
    </rPh>
    <phoneticPr fontId="1"/>
  </si>
  <si>
    <t>ﾋﾞｭｰﾃｨｰｻﾛﾝこうだ</t>
  </si>
  <si>
    <t>福岡県直方市大字植木瀬戸谷８２－１</t>
    <rPh sb="0" eb="3">
      <t>フクオカケン</t>
    </rPh>
    <rPh sb="3" eb="6">
      <t>ノウガタシ</t>
    </rPh>
    <rPh sb="6" eb="8">
      <t>オオアザ</t>
    </rPh>
    <rPh sb="8" eb="10">
      <t>ウエキ</t>
    </rPh>
    <rPh sb="10" eb="12">
      <t>セト</t>
    </rPh>
    <rPh sb="12" eb="13">
      <t>タニ</t>
    </rPh>
    <phoneticPr fontId="1"/>
  </si>
  <si>
    <t>0949-28-4715</t>
  </si>
  <si>
    <t>幸田　知枝子</t>
    <rPh sb="0" eb="2">
      <t>コウダ</t>
    </rPh>
    <rPh sb="3" eb="6">
      <t>チエコ</t>
    </rPh>
    <phoneticPr fontId="1"/>
  </si>
  <si>
    <t>向野美容室</t>
    <rPh sb="0" eb="2">
      <t>コウノ</t>
    </rPh>
    <rPh sb="2" eb="5">
      <t>ビヨウシツ</t>
    </rPh>
    <phoneticPr fontId="1"/>
  </si>
  <si>
    <t>福岡県直方市大字植木１０２７－１２</t>
    <rPh sb="0" eb="3">
      <t>フクオカケン</t>
    </rPh>
    <rPh sb="3" eb="6">
      <t>ノウガタシ</t>
    </rPh>
    <rPh sb="6" eb="8">
      <t>オオアザ</t>
    </rPh>
    <rPh sb="8" eb="10">
      <t>ウエキ</t>
    </rPh>
    <phoneticPr fontId="1"/>
  </si>
  <si>
    <t>0949-28-0731</t>
  </si>
  <si>
    <t>向野　千代香</t>
    <rPh sb="0" eb="2">
      <t>コウノ</t>
    </rPh>
    <rPh sb="3" eb="5">
      <t>チヨ</t>
    </rPh>
    <rPh sb="5" eb="6">
      <t>カ</t>
    </rPh>
    <phoneticPr fontId="1"/>
  </si>
  <si>
    <t>ママ美容室</t>
    <rPh sb="2" eb="5">
      <t>ビヨウシツ</t>
    </rPh>
    <phoneticPr fontId="1"/>
  </si>
  <si>
    <t>福岡県直方市山部６１６－１２９</t>
    <rPh sb="0" eb="3">
      <t>フクオカケン</t>
    </rPh>
    <rPh sb="3" eb="6">
      <t>ノウガタシ</t>
    </rPh>
    <rPh sb="6" eb="8">
      <t>ヤマベ</t>
    </rPh>
    <phoneticPr fontId="1"/>
  </si>
  <si>
    <t>0949-22-3839</t>
  </si>
  <si>
    <t>合谷　繁子</t>
    <rPh sb="0" eb="1">
      <t>ゴウ</t>
    </rPh>
    <rPh sb="1" eb="2">
      <t>ヤ</t>
    </rPh>
    <rPh sb="3" eb="5">
      <t>シゲコ</t>
    </rPh>
    <phoneticPr fontId="1"/>
  </si>
  <si>
    <t>ｶｯﾄ&amp;ﾊﾟｰﾏれい子の店</t>
    <rPh sb="10" eb="11">
      <t>コ</t>
    </rPh>
    <rPh sb="12" eb="13">
      <t>ミセ</t>
    </rPh>
    <phoneticPr fontId="1"/>
  </si>
  <si>
    <t>福岡県直方市山部６０３－９</t>
    <rPh sb="0" eb="3">
      <t>フクオカケン</t>
    </rPh>
    <rPh sb="3" eb="6">
      <t>ノウガタシ</t>
    </rPh>
    <rPh sb="6" eb="8">
      <t>ヤマベ</t>
    </rPh>
    <phoneticPr fontId="1"/>
  </si>
  <si>
    <t>0949-23-2634</t>
  </si>
  <si>
    <t>合原　麗子</t>
    <rPh sb="0" eb="2">
      <t>ゴウハラ</t>
    </rPh>
    <rPh sb="3" eb="5">
      <t>レイコ</t>
    </rPh>
    <phoneticPr fontId="1"/>
  </si>
  <si>
    <t>小水美容院</t>
    <rPh sb="0" eb="2">
      <t>コミズ</t>
    </rPh>
    <rPh sb="2" eb="5">
      <t>ビヨウイン</t>
    </rPh>
    <phoneticPr fontId="1"/>
  </si>
  <si>
    <t>福岡県直方市溝堀三丁目２－５８</t>
    <rPh sb="0" eb="3">
      <t>フクオカケン</t>
    </rPh>
    <rPh sb="3" eb="6">
      <t>ノウガタシ</t>
    </rPh>
    <rPh sb="6" eb="7">
      <t>ミゾ</t>
    </rPh>
    <rPh sb="7" eb="8">
      <t>ホリ</t>
    </rPh>
    <rPh sb="8" eb="9">
      <t>サン</t>
    </rPh>
    <rPh sb="9" eb="11">
      <t>チョウメ</t>
    </rPh>
    <phoneticPr fontId="1"/>
  </si>
  <si>
    <t>0949-22-2320</t>
  </si>
  <si>
    <t>小水　妙子</t>
    <rPh sb="0" eb="1">
      <t>コ</t>
    </rPh>
    <rPh sb="1" eb="2">
      <t>ミズ</t>
    </rPh>
    <rPh sb="3" eb="5">
      <t>タエコ</t>
    </rPh>
    <phoneticPr fontId="1"/>
  </si>
  <si>
    <t>シキタ美容室</t>
    <rPh sb="3" eb="6">
      <t>ビヨウシツ</t>
    </rPh>
    <phoneticPr fontId="1"/>
  </si>
  <si>
    <t>福岡県直方市古町１－１２</t>
    <rPh sb="0" eb="3">
      <t>フクオカケン</t>
    </rPh>
    <rPh sb="3" eb="6">
      <t>ノウガタシ</t>
    </rPh>
    <rPh sb="6" eb="7">
      <t>フル</t>
    </rPh>
    <rPh sb="7" eb="8">
      <t>マチ</t>
    </rPh>
    <phoneticPr fontId="1"/>
  </si>
  <si>
    <t>0949-22-1532</t>
  </si>
  <si>
    <t>祝　有紀代</t>
    <rPh sb="0" eb="1">
      <t>シュク</t>
    </rPh>
    <rPh sb="2" eb="4">
      <t>ユキ</t>
    </rPh>
    <rPh sb="4" eb="5">
      <t>ヨ</t>
    </rPh>
    <phoneticPr fontId="1"/>
  </si>
  <si>
    <t>多朱路美容室</t>
    <rPh sb="0" eb="1">
      <t>タ</t>
    </rPh>
    <rPh sb="1" eb="2">
      <t>シュ</t>
    </rPh>
    <rPh sb="2" eb="3">
      <t>ロ</t>
    </rPh>
    <rPh sb="3" eb="6">
      <t>ビヨウシツ</t>
    </rPh>
    <phoneticPr fontId="1"/>
  </si>
  <si>
    <t>福岡県直方市大字上境泉２２８２</t>
    <rPh sb="0" eb="3">
      <t>フクオカケン</t>
    </rPh>
    <rPh sb="3" eb="5">
      <t>ノオガタ</t>
    </rPh>
    <rPh sb="5" eb="6">
      <t>シ</t>
    </rPh>
    <rPh sb="6" eb="8">
      <t>オオアザ</t>
    </rPh>
    <rPh sb="8" eb="9">
      <t>カミ</t>
    </rPh>
    <rPh sb="9" eb="10">
      <t>ザカイ</t>
    </rPh>
    <rPh sb="10" eb="11">
      <t>イズミ</t>
    </rPh>
    <phoneticPr fontId="1"/>
  </si>
  <si>
    <t>0949-25-0858</t>
  </si>
  <si>
    <t>田代　初美</t>
    <rPh sb="0" eb="2">
      <t>タシロ</t>
    </rPh>
    <rPh sb="3" eb="5">
      <t>ハツミ</t>
    </rPh>
    <phoneticPr fontId="1"/>
  </si>
  <si>
    <t>ポーポ</t>
  </si>
  <si>
    <t>福岡県直方市須崎町１４－１１</t>
    <rPh sb="0" eb="3">
      <t>フクオカケン</t>
    </rPh>
    <rPh sb="3" eb="6">
      <t>ノウガタシ</t>
    </rPh>
    <rPh sb="6" eb="8">
      <t>スザキ</t>
    </rPh>
    <rPh sb="8" eb="9">
      <t>マチ</t>
    </rPh>
    <phoneticPr fontId="1"/>
  </si>
  <si>
    <t>0949-23-1513</t>
  </si>
  <si>
    <t>富安　ちづか</t>
    <rPh sb="0" eb="2">
      <t>トミヤス</t>
    </rPh>
    <phoneticPr fontId="1"/>
  </si>
  <si>
    <t>美容室ながの</t>
    <rPh sb="0" eb="3">
      <t>ビヨウシツ</t>
    </rPh>
    <phoneticPr fontId="1"/>
  </si>
  <si>
    <t>福岡県直方市上新入２２５８－２０</t>
    <rPh sb="0" eb="3">
      <t>フクオカケン</t>
    </rPh>
    <rPh sb="3" eb="7">
      <t>ノウガタシカミ</t>
    </rPh>
    <rPh sb="7" eb="9">
      <t>シンニュウ</t>
    </rPh>
    <phoneticPr fontId="1"/>
  </si>
  <si>
    <t>0949-22-5714</t>
  </si>
  <si>
    <t>永野　素美</t>
    <rPh sb="0" eb="2">
      <t>ナガノ</t>
    </rPh>
    <rPh sb="3" eb="4">
      <t>モト</t>
    </rPh>
    <rPh sb="4" eb="5">
      <t>ミ</t>
    </rPh>
    <phoneticPr fontId="1"/>
  </si>
  <si>
    <t>ボン</t>
  </si>
  <si>
    <t>福岡県直方市中泉2111</t>
    <rPh sb="0" eb="3">
      <t>フクオカケン</t>
    </rPh>
    <rPh sb="3" eb="6">
      <t>ノウガタシ</t>
    </rPh>
    <rPh sb="6" eb="8">
      <t>ナカイズミ</t>
    </rPh>
    <phoneticPr fontId="1"/>
  </si>
  <si>
    <t>0949-22-2552</t>
  </si>
  <si>
    <t>長谷川　淳子</t>
    <rPh sb="0" eb="3">
      <t>ハセガワ</t>
    </rPh>
    <rPh sb="4" eb="6">
      <t>ジュンコ</t>
    </rPh>
    <phoneticPr fontId="1"/>
  </si>
  <si>
    <t>ﾋﾞｭｰﾃｨｻﾛﾝ平野</t>
    <rPh sb="9" eb="11">
      <t>ヒラノ</t>
    </rPh>
    <phoneticPr fontId="1"/>
  </si>
  <si>
    <t>福岡県直方市感田宿ノ口１２２７－１</t>
    <rPh sb="0" eb="3">
      <t>フクオカケン</t>
    </rPh>
    <rPh sb="3" eb="6">
      <t>ノウガタシ</t>
    </rPh>
    <rPh sb="6" eb="8">
      <t>ガンダ</t>
    </rPh>
    <rPh sb="8" eb="9">
      <t>ヤド</t>
    </rPh>
    <rPh sb="10" eb="11">
      <t>クチ</t>
    </rPh>
    <phoneticPr fontId="1"/>
  </si>
  <si>
    <t>0949-22-5488</t>
  </si>
  <si>
    <t>平野　久枝</t>
    <rPh sb="0" eb="2">
      <t>ヒラノ</t>
    </rPh>
    <rPh sb="3" eb="4">
      <t>ヒサ</t>
    </rPh>
    <rPh sb="4" eb="5">
      <t>エ</t>
    </rPh>
    <phoneticPr fontId="1"/>
  </si>
  <si>
    <t>ｻﾛﾝﾄﾞｶｽﾞ</t>
  </si>
  <si>
    <t>福岡県直方市山部５６２－１</t>
    <rPh sb="0" eb="3">
      <t>フクオカケン</t>
    </rPh>
    <rPh sb="3" eb="6">
      <t>ノウガタシ</t>
    </rPh>
    <rPh sb="6" eb="8">
      <t>ヤマベ</t>
    </rPh>
    <phoneticPr fontId="1"/>
  </si>
  <si>
    <t>0949-25-1312</t>
  </si>
  <si>
    <t>藤田　和子</t>
    <rPh sb="0" eb="2">
      <t>フジタ</t>
    </rPh>
    <rPh sb="3" eb="5">
      <t>カズコ</t>
    </rPh>
    <phoneticPr fontId="1"/>
  </si>
  <si>
    <t>きよみ美容室</t>
    <rPh sb="3" eb="6">
      <t>ビヨウシツ</t>
    </rPh>
    <phoneticPr fontId="1"/>
  </si>
  <si>
    <t>福岡県直方市上頓野２４５１－２</t>
    <rPh sb="0" eb="3">
      <t>フクオカケン</t>
    </rPh>
    <rPh sb="3" eb="6">
      <t>ノオガタシ</t>
    </rPh>
    <rPh sb="6" eb="7">
      <t>カミ</t>
    </rPh>
    <rPh sb="7" eb="9">
      <t>トンノ</t>
    </rPh>
    <phoneticPr fontId="1"/>
  </si>
  <si>
    <t>0949-26-5409</t>
  </si>
  <si>
    <t>古井　キヨミ</t>
    <rPh sb="0" eb="2">
      <t>フルイ</t>
    </rPh>
    <phoneticPr fontId="1"/>
  </si>
  <si>
    <t>ﾋﾞｭｰﾃｨｻﾛﾝﾀﾝﾎﾟﾎﾟ</t>
  </si>
  <si>
    <t>福岡県直方市植木１０９５－２</t>
    <rPh sb="0" eb="3">
      <t>フクオカケン</t>
    </rPh>
    <rPh sb="3" eb="6">
      <t>ノウガタシ</t>
    </rPh>
    <rPh sb="6" eb="8">
      <t>ウエキ</t>
    </rPh>
    <phoneticPr fontId="1"/>
  </si>
  <si>
    <t>0949-28-4088</t>
  </si>
  <si>
    <t>松尾　茂子</t>
    <rPh sb="0" eb="2">
      <t>マツオ</t>
    </rPh>
    <rPh sb="3" eb="5">
      <t>シゲコ</t>
    </rPh>
    <phoneticPr fontId="1"/>
  </si>
  <si>
    <t>わたなべ美容室</t>
    <rPh sb="4" eb="7">
      <t>ビヨウシツ</t>
    </rPh>
    <phoneticPr fontId="1"/>
  </si>
  <si>
    <t>福岡県直方市下境２１２９</t>
    <rPh sb="0" eb="3">
      <t>フクオカケン</t>
    </rPh>
    <rPh sb="3" eb="6">
      <t>ノウガタシ</t>
    </rPh>
    <rPh sb="6" eb="8">
      <t>シモザカイ</t>
    </rPh>
    <phoneticPr fontId="1"/>
  </si>
  <si>
    <t>0949-23-3163</t>
  </si>
  <si>
    <t>渡辺　あや子</t>
    <rPh sb="0" eb="2">
      <t>ワタナベ</t>
    </rPh>
    <rPh sb="5" eb="6">
      <t>コ</t>
    </rPh>
    <phoneticPr fontId="1"/>
  </si>
  <si>
    <t>Hair Club BA-TSU</t>
  </si>
  <si>
    <t>福岡県直方市殿町１６－４８大坪ビル</t>
    <rPh sb="0" eb="3">
      <t>フクオカケン</t>
    </rPh>
    <rPh sb="3" eb="7">
      <t>ノウガタシトノ</t>
    </rPh>
    <rPh sb="7" eb="8">
      <t>マチ</t>
    </rPh>
    <rPh sb="13" eb="15">
      <t>オオツボ</t>
    </rPh>
    <phoneticPr fontId="1"/>
  </si>
  <si>
    <t>0949-24-8818</t>
  </si>
  <si>
    <t>馬場　弘幸</t>
    <rPh sb="0" eb="2">
      <t>ババ</t>
    </rPh>
    <rPh sb="3" eb="5">
      <t>ヒロユキ</t>
    </rPh>
    <phoneticPr fontId="1"/>
  </si>
  <si>
    <t>池田美容室</t>
    <rPh sb="0" eb="2">
      <t>イケダ</t>
    </rPh>
    <rPh sb="2" eb="5">
      <t>ビヨウシツ</t>
    </rPh>
    <phoneticPr fontId="1"/>
  </si>
  <si>
    <t>福岡県直方市須崎町４－２２</t>
    <rPh sb="0" eb="3">
      <t>フクオカケン</t>
    </rPh>
    <rPh sb="3" eb="6">
      <t>ノウガタシ</t>
    </rPh>
    <rPh sb="6" eb="8">
      <t>スザキ</t>
    </rPh>
    <rPh sb="8" eb="9">
      <t>マチ</t>
    </rPh>
    <phoneticPr fontId="1"/>
  </si>
  <si>
    <t>0949-28-2095</t>
  </si>
  <si>
    <t>石松　道子</t>
    <rPh sb="0" eb="2">
      <t>イシマツ</t>
    </rPh>
    <rPh sb="3" eb="5">
      <t>ミチコ</t>
    </rPh>
    <phoneticPr fontId="1"/>
  </si>
  <si>
    <t>美容タケダ</t>
    <rPh sb="0" eb="2">
      <t>ビヨウ</t>
    </rPh>
    <phoneticPr fontId="1"/>
  </si>
  <si>
    <t>福岡県直方市須崎町６－２１</t>
    <rPh sb="0" eb="3">
      <t>フクオカケン</t>
    </rPh>
    <rPh sb="3" eb="6">
      <t>ノウガタシ</t>
    </rPh>
    <rPh sb="6" eb="8">
      <t>スザキ</t>
    </rPh>
    <rPh sb="8" eb="9">
      <t>マチ</t>
    </rPh>
    <phoneticPr fontId="1"/>
  </si>
  <si>
    <t>武田　征之</t>
    <rPh sb="0" eb="2">
      <t>タケダ</t>
    </rPh>
    <rPh sb="3" eb="4">
      <t>セイ</t>
    </rPh>
    <rPh sb="4" eb="5">
      <t>コレ</t>
    </rPh>
    <phoneticPr fontId="1"/>
  </si>
  <si>
    <t>ﾍｱｰｽﾍﾟｰｽｱﾊﾞﾝﾃｨ</t>
  </si>
  <si>
    <t>福岡県直方市須崎町１５－２３</t>
    <rPh sb="0" eb="3">
      <t>フクオカケン</t>
    </rPh>
    <rPh sb="3" eb="6">
      <t>ノウガタシ</t>
    </rPh>
    <rPh sb="6" eb="8">
      <t>スザキ</t>
    </rPh>
    <rPh sb="8" eb="9">
      <t>マチ</t>
    </rPh>
    <phoneticPr fontId="1"/>
  </si>
  <si>
    <t>0949-24-5852</t>
  </si>
  <si>
    <t>恵良　茂</t>
    <rPh sb="0" eb="2">
      <t>エラ</t>
    </rPh>
    <rPh sb="3" eb="4">
      <t>シゲル</t>
    </rPh>
    <phoneticPr fontId="1"/>
  </si>
  <si>
    <t>寿美容室</t>
    <rPh sb="0" eb="1">
      <t>コトブキ</t>
    </rPh>
    <rPh sb="1" eb="4">
      <t>ビヨウシツ</t>
    </rPh>
    <phoneticPr fontId="1"/>
  </si>
  <si>
    <t>福岡県直方市古町４－２６</t>
    <rPh sb="0" eb="3">
      <t>フクオカケン</t>
    </rPh>
    <rPh sb="3" eb="6">
      <t>ノウガタシ</t>
    </rPh>
    <rPh sb="6" eb="7">
      <t>フル</t>
    </rPh>
    <rPh sb="7" eb="8">
      <t>マチ</t>
    </rPh>
    <phoneticPr fontId="1"/>
  </si>
  <si>
    <t>0949-22-1439</t>
  </si>
  <si>
    <t>横山　雅子</t>
    <rPh sb="0" eb="2">
      <t>ヨコヤマ</t>
    </rPh>
    <rPh sb="3" eb="5">
      <t>マサコ</t>
    </rPh>
    <phoneticPr fontId="1"/>
  </si>
  <si>
    <t>髪倶楽部髙橋</t>
    <rPh sb="0" eb="1">
      <t>カミ</t>
    </rPh>
    <rPh sb="1" eb="4">
      <t>クラブ</t>
    </rPh>
    <rPh sb="5" eb="6">
      <t>バシ</t>
    </rPh>
    <phoneticPr fontId="1"/>
  </si>
  <si>
    <t>福岡県直方市上新入２２７２－１</t>
    <rPh sb="0" eb="3">
      <t>フクオカケン</t>
    </rPh>
    <rPh sb="3" eb="7">
      <t>ノウガタシカミ</t>
    </rPh>
    <rPh sb="7" eb="9">
      <t>シンニュウ</t>
    </rPh>
    <phoneticPr fontId="1"/>
  </si>
  <si>
    <t>0949-24-7601</t>
  </si>
  <si>
    <t>髙橋　澪子</t>
    <rPh sb="0" eb="1">
      <t>タカ</t>
    </rPh>
    <rPh sb="1" eb="2">
      <t>バシ</t>
    </rPh>
    <rPh sb="3" eb="4">
      <t>ミオ</t>
    </rPh>
    <rPh sb="4" eb="5">
      <t>コ</t>
    </rPh>
    <phoneticPr fontId="1"/>
  </si>
  <si>
    <t>アスカ美容室</t>
    <rPh sb="3" eb="6">
      <t>ビヨウシツ</t>
    </rPh>
    <phoneticPr fontId="1"/>
  </si>
  <si>
    <t>福岡県直方市大字山部３８５－３</t>
    <rPh sb="0" eb="3">
      <t>フクオカケン</t>
    </rPh>
    <rPh sb="3" eb="6">
      <t>ノウガタシ</t>
    </rPh>
    <rPh sb="6" eb="8">
      <t>オオアザ</t>
    </rPh>
    <rPh sb="8" eb="10">
      <t>ヤマベ</t>
    </rPh>
    <phoneticPr fontId="1"/>
  </si>
  <si>
    <t>0949-22-5507</t>
  </si>
  <si>
    <t>山本　久枝</t>
    <rPh sb="0" eb="2">
      <t>ヤマモト</t>
    </rPh>
    <rPh sb="3" eb="5">
      <t>ヒサエ</t>
    </rPh>
    <phoneticPr fontId="1"/>
  </si>
  <si>
    <t>浅原美容室</t>
    <rPh sb="0" eb="2">
      <t>アサハラ</t>
    </rPh>
    <rPh sb="2" eb="5">
      <t>ビヨウシツ</t>
    </rPh>
    <phoneticPr fontId="1"/>
  </si>
  <si>
    <t>福岡県直方市知古３丁目７－３</t>
    <rPh sb="0" eb="3">
      <t>フクオカケン</t>
    </rPh>
    <rPh sb="3" eb="6">
      <t>ノウガタシ</t>
    </rPh>
    <rPh sb="6" eb="8">
      <t>チコ</t>
    </rPh>
    <rPh sb="9" eb="11">
      <t>チョウメ</t>
    </rPh>
    <phoneticPr fontId="1"/>
  </si>
  <si>
    <t>0949-22-0086</t>
  </si>
  <si>
    <t>浅原　順子</t>
    <rPh sb="0" eb="2">
      <t>アサハラ</t>
    </rPh>
    <rPh sb="3" eb="5">
      <t>ジュンコ</t>
    </rPh>
    <phoneticPr fontId="1"/>
  </si>
  <si>
    <t>おしゃれハウスＣｏＣｏ</t>
  </si>
  <si>
    <t>福岡県直方市頓野３４６４－１０</t>
    <rPh sb="0" eb="3">
      <t>フクオカケン</t>
    </rPh>
    <rPh sb="3" eb="6">
      <t>ノウガタシ</t>
    </rPh>
    <rPh sb="6" eb="8">
      <t>トンノ</t>
    </rPh>
    <phoneticPr fontId="1"/>
  </si>
  <si>
    <t>0949-22-8510</t>
  </si>
  <si>
    <t>河口　富美子</t>
    <rPh sb="0" eb="2">
      <t>カワグチ</t>
    </rPh>
    <rPh sb="3" eb="6">
      <t>フミコ</t>
    </rPh>
    <phoneticPr fontId="1"/>
  </si>
  <si>
    <t>ﾍｱｰ&amp;ﾒｲｸｼｽﾀｰ･ﾛｻﾞ</t>
  </si>
  <si>
    <t>福岡県直方市大字頓野３２２３－３の２Ｆ</t>
    <rPh sb="0" eb="3">
      <t>フクオカケン</t>
    </rPh>
    <rPh sb="3" eb="6">
      <t>ノウガタシ</t>
    </rPh>
    <rPh sb="6" eb="8">
      <t>オオアザ</t>
    </rPh>
    <rPh sb="8" eb="10">
      <t>トンノ</t>
    </rPh>
    <phoneticPr fontId="1"/>
  </si>
  <si>
    <t>0949-22-6558</t>
  </si>
  <si>
    <t>島村　朋子</t>
    <rPh sb="0" eb="2">
      <t>シマムラ</t>
    </rPh>
    <rPh sb="3" eb="5">
      <t>トモコ</t>
    </rPh>
    <phoneticPr fontId="1"/>
  </si>
  <si>
    <t>マツモト美容室</t>
    <rPh sb="4" eb="7">
      <t>ビヨウシツ</t>
    </rPh>
    <phoneticPr fontId="1"/>
  </si>
  <si>
    <t>福岡県直方市頓野４１３６－１</t>
    <rPh sb="0" eb="3">
      <t>フクオカケン</t>
    </rPh>
    <rPh sb="3" eb="6">
      <t>ノウガタシ</t>
    </rPh>
    <rPh sb="6" eb="8">
      <t>トンノ</t>
    </rPh>
    <phoneticPr fontId="1"/>
  </si>
  <si>
    <t>松本　道子</t>
    <rPh sb="0" eb="2">
      <t>マツモト</t>
    </rPh>
    <rPh sb="3" eb="5">
      <t>ミチコ</t>
    </rPh>
    <phoneticPr fontId="1"/>
  </si>
  <si>
    <t>ミヨ美容室</t>
    <rPh sb="2" eb="5">
      <t>ビヨウシツ</t>
    </rPh>
    <phoneticPr fontId="1"/>
  </si>
  <si>
    <t>福岡県直方市大字直方２１１－１４</t>
    <rPh sb="0" eb="3">
      <t>フクオカケン</t>
    </rPh>
    <rPh sb="3" eb="6">
      <t>ノウガタシ</t>
    </rPh>
    <rPh sb="6" eb="8">
      <t>オオアザ</t>
    </rPh>
    <rPh sb="8" eb="10">
      <t>ノウガタ</t>
    </rPh>
    <phoneticPr fontId="1"/>
  </si>
  <si>
    <t>0949-22-4703</t>
  </si>
  <si>
    <t>村山　美由紀</t>
    <rPh sb="0" eb="2">
      <t>ムラヤマ</t>
    </rPh>
    <rPh sb="3" eb="6">
      <t>ミユキ</t>
    </rPh>
    <phoneticPr fontId="1"/>
  </si>
  <si>
    <t>白鳥美容室</t>
    <rPh sb="0" eb="2">
      <t>ハクチョウ</t>
    </rPh>
    <rPh sb="2" eb="5">
      <t>ビヨウシツ</t>
    </rPh>
    <phoneticPr fontId="1"/>
  </si>
  <si>
    <t>福岡県直方市神正町７－１０</t>
    <rPh sb="0" eb="3">
      <t>フクオカケン</t>
    </rPh>
    <rPh sb="3" eb="6">
      <t>ノウガタシ</t>
    </rPh>
    <rPh sb="6" eb="9">
      <t>シンセイマチ</t>
    </rPh>
    <phoneticPr fontId="1"/>
  </si>
  <si>
    <t>0949-22-1926</t>
  </si>
  <si>
    <t>中島　好枝</t>
    <rPh sb="0" eb="2">
      <t>ナカシマ</t>
    </rPh>
    <rPh sb="3" eb="5">
      <t>ヨシエ</t>
    </rPh>
    <phoneticPr fontId="1"/>
  </si>
  <si>
    <t>ﾍﾞﾙｼﾞｭﾊﾞﾝｽ　ﾍｱｰｻﾛﾝ　ﾁｪﾘｰ</t>
  </si>
  <si>
    <t>福岡県直方市大字下新入４５９－７</t>
    <rPh sb="0" eb="3">
      <t>フクオカケン</t>
    </rPh>
    <rPh sb="3" eb="6">
      <t>ノオガタシ</t>
    </rPh>
    <rPh sb="6" eb="8">
      <t>オオアザ</t>
    </rPh>
    <rPh sb="8" eb="9">
      <t>シモ</t>
    </rPh>
    <rPh sb="9" eb="11">
      <t>シンニュウ</t>
    </rPh>
    <phoneticPr fontId="1"/>
  </si>
  <si>
    <t>0949-29-5065</t>
  </si>
  <si>
    <t>和田　千惠子</t>
    <rPh sb="0" eb="2">
      <t>ワダ</t>
    </rPh>
    <rPh sb="3" eb="6">
      <t>チエコ</t>
    </rPh>
    <phoneticPr fontId="1"/>
  </si>
  <si>
    <t>faith</t>
  </si>
  <si>
    <t>福岡県直方市古町１５－５０</t>
    <rPh sb="0" eb="3">
      <t>フクオカケン</t>
    </rPh>
    <rPh sb="3" eb="6">
      <t>ノウガタシ</t>
    </rPh>
    <rPh sb="6" eb="7">
      <t>フル</t>
    </rPh>
    <rPh sb="7" eb="8">
      <t>マチ</t>
    </rPh>
    <phoneticPr fontId="1"/>
  </si>
  <si>
    <t>0949-24-7085</t>
  </si>
  <si>
    <t>堤　正幸</t>
    <rPh sb="0" eb="1">
      <t>ツツミ</t>
    </rPh>
    <rPh sb="2" eb="4">
      <t>マサユキ</t>
    </rPh>
    <phoneticPr fontId="1"/>
  </si>
  <si>
    <t>ﾋﾞｭｰﾃｨｰｽﾎﾟｯﾄ</t>
  </si>
  <si>
    <t>福岡県直方市日吉町１－１５</t>
    <rPh sb="0" eb="3">
      <t>フクオカケン</t>
    </rPh>
    <rPh sb="3" eb="6">
      <t>ノウガタシ</t>
    </rPh>
    <rPh sb="6" eb="8">
      <t>ヒヨシ</t>
    </rPh>
    <rPh sb="8" eb="9">
      <t>マチ</t>
    </rPh>
    <phoneticPr fontId="1"/>
  </si>
  <si>
    <t>0949-24-2333</t>
  </si>
  <si>
    <t>敷田　由美子</t>
    <rPh sb="0" eb="1">
      <t>シ</t>
    </rPh>
    <rPh sb="1" eb="2">
      <t>タ</t>
    </rPh>
    <rPh sb="3" eb="6">
      <t>ユミコ</t>
    </rPh>
    <phoneticPr fontId="1"/>
  </si>
  <si>
    <t>いのうえ美容室</t>
    <rPh sb="4" eb="7">
      <t>ビヨウシツ</t>
    </rPh>
    <phoneticPr fontId="1"/>
  </si>
  <si>
    <t>福岡県直方市神正町６－４</t>
    <rPh sb="0" eb="3">
      <t>フクオカケン</t>
    </rPh>
    <rPh sb="3" eb="6">
      <t>ノウガタシ</t>
    </rPh>
    <rPh sb="6" eb="9">
      <t>シンセイマチ</t>
    </rPh>
    <phoneticPr fontId="1"/>
  </si>
  <si>
    <t>0949-22-4980</t>
  </si>
  <si>
    <t>井上  英子</t>
    <rPh sb="0" eb="2">
      <t>イノウエ</t>
    </rPh>
    <rPh sb="4" eb="6">
      <t>エイコ</t>
    </rPh>
    <phoneticPr fontId="1"/>
  </si>
  <si>
    <t>ｻﾛﾝﾄﾞ・ﾌﾙﾌﾙ</t>
  </si>
  <si>
    <t>福岡県直方市山部７９６</t>
    <rPh sb="0" eb="3">
      <t>フクオカケン</t>
    </rPh>
    <rPh sb="3" eb="6">
      <t>ノウガタシ</t>
    </rPh>
    <rPh sb="6" eb="8">
      <t>ヤマベ</t>
    </rPh>
    <phoneticPr fontId="1"/>
  </si>
  <si>
    <t>0949-24-9393</t>
  </si>
  <si>
    <t>奥田　敬子</t>
    <rPh sb="0" eb="2">
      <t>オクダ</t>
    </rPh>
    <rPh sb="3" eb="5">
      <t>ケイコ</t>
    </rPh>
    <phoneticPr fontId="1"/>
  </si>
  <si>
    <t>美容室　アンジェリカ</t>
    <rPh sb="0" eb="3">
      <t>ビヨウシツ</t>
    </rPh>
    <phoneticPr fontId="1"/>
  </si>
  <si>
    <t>福岡県直方市頓野3836-3  ｻﾝﾋﾞｰﾑ直方103号</t>
    <rPh sb="0" eb="3">
      <t>フクオカケン</t>
    </rPh>
    <rPh sb="3" eb="6">
      <t>ノウガタシ</t>
    </rPh>
    <rPh sb="6" eb="8">
      <t>トンノ</t>
    </rPh>
    <rPh sb="22" eb="24">
      <t>ノオガタ</t>
    </rPh>
    <rPh sb="27" eb="28">
      <t>ゴウ</t>
    </rPh>
    <phoneticPr fontId="1"/>
  </si>
  <si>
    <t>0949-23-3639</t>
  </si>
  <si>
    <t>奥 さゆり</t>
    <rPh sb="0" eb="1">
      <t>オク</t>
    </rPh>
    <phoneticPr fontId="1"/>
  </si>
  <si>
    <t>TenseI美容室</t>
    <rPh sb="6" eb="9">
      <t>ビヨウシツ</t>
    </rPh>
    <phoneticPr fontId="1"/>
  </si>
  <si>
    <t>福岡県直方市上境１７１２－２</t>
    <rPh sb="0" eb="3">
      <t>フクオカケン</t>
    </rPh>
    <rPh sb="3" eb="6">
      <t>ノオガタシ</t>
    </rPh>
    <rPh sb="6" eb="7">
      <t>ウエ</t>
    </rPh>
    <rPh sb="7" eb="8">
      <t>サカイ</t>
    </rPh>
    <phoneticPr fontId="1"/>
  </si>
  <si>
    <t>0949-28-4533</t>
  </si>
  <si>
    <t>占部　典生</t>
    <rPh sb="0" eb="2">
      <t>ウラベ</t>
    </rPh>
    <rPh sb="3" eb="5">
      <t>ノリオ</t>
    </rPh>
    <phoneticPr fontId="1"/>
  </si>
  <si>
    <t>ｻﾛﾝﾄﾞ・ ﾇｰﾎﾞ</t>
  </si>
  <si>
    <t>福岡県直方市須崎町４－１７</t>
    <rPh sb="0" eb="3">
      <t>フクオカケン</t>
    </rPh>
    <rPh sb="3" eb="6">
      <t>ノウガタシ</t>
    </rPh>
    <rPh sb="6" eb="8">
      <t>スザキ</t>
    </rPh>
    <rPh sb="8" eb="9">
      <t>マチ</t>
    </rPh>
    <phoneticPr fontId="1"/>
  </si>
  <si>
    <t>0949-23-1413</t>
  </si>
  <si>
    <t>松葉　ミツ子</t>
    <rPh sb="0" eb="2">
      <t>マツバ</t>
    </rPh>
    <rPh sb="5" eb="6">
      <t>コ</t>
    </rPh>
    <phoneticPr fontId="1"/>
  </si>
  <si>
    <t>ｶｯﾄﾊｳｽｱｰﾄ</t>
  </si>
  <si>
    <t>福岡県直方市新知町６－１３</t>
    <rPh sb="0" eb="3">
      <t>フクオカケン</t>
    </rPh>
    <rPh sb="3" eb="6">
      <t>ノオガタシ</t>
    </rPh>
    <rPh sb="6" eb="9">
      <t>シンチマチ</t>
    </rPh>
    <phoneticPr fontId="1"/>
  </si>
  <si>
    <t>0949-23-3088</t>
  </si>
  <si>
    <t>山口　智美</t>
    <rPh sb="0" eb="2">
      <t>ヤマグチ</t>
    </rPh>
    <rPh sb="3" eb="5">
      <t>トモミ</t>
    </rPh>
    <phoneticPr fontId="1"/>
  </si>
  <si>
    <t>ｻﾛﾝﾄﾞﾍﾞﾙ</t>
  </si>
  <si>
    <t>福岡県直方市知古３－８－１９</t>
    <rPh sb="0" eb="3">
      <t>フクオカケン</t>
    </rPh>
    <rPh sb="3" eb="6">
      <t>ノオガタシ</t>
    </rPh>
    <rPh sb="6" eb="8">
      <t>チコ</t>
    </rPh>
    <phoneticPr fontId="1"/>
  </si>
  <si>
    <t>0949-22-8870</t>
  </si>
  <si>
    <t>福本　直美</t>
    <rPh sb="0" eb="2">
      <t>フクモト</t>
    </rPh>
    <rPh sb="3" eb="5">
      <t>ナオミ</t>
    </rPh>
    <phoneticPr fontId="1"/>
  </si>
  <si>
    <t>サロンド・彩</t>
    <rPh sb="5" eb="6">
      <t>サイ</t>
    </rPh>
    <phoneticPr fontId="1"/>
  </si>
  <si>
    <t>福岡県直方市感田２２５１－７</t>
    <rPh sb="0" eb="3">
      <t>フクオカケン</t>
    </rPh>
    <rPh sb="3" eb="6">
      <t>ノオガタシ</t>
    </rPh>
    <rPh sb="6" eb="8">
      <t>ガンダ</t>
    </rPh>
    <phoneticPr fontId="1"/>
  </si>
  <si>
    <t>0949-26-6336</t>
  </si>
  <si>
    <t>上野　幸子</t>
    <rPh sb="0" eb="2">
      <t>ウエノ</t>
    </rPh>
    <rPh sb="3" eb="5">
      <t>サチコ</t>
    </rPh>
    <phoneticPr fontId="1"/>
  </si>
  <si>
    <t>hair make GARDEN</t>
  </si>
  <si>
    <t>福岡県直方市頓野５０３－１２</t>
    <rPh sb="0" eb="3">
      <t>フクオカケン</t>
    </rPh>
    <rPh sb="3" eb="5">
      <t>ノウガタ</t>
    </rPh>
    <rPh sb="5" eb="6">
      <t>シ</t>
    </rPh>
    <rPh sb="6" eb="8">
      <t>トンノ</t>
    </rPh>
    <phoneticPr fontId="1"/>
  </si>
  <si>
    <t>0949-26-9555</t>
  </si>
  <si>
    <t>川﨑　秀人</t>
    <rPh sb="0" eb="2">
      <t>カワサキ</t>
    </rPh>
    <rPh sb="3" eb="5">
      <t>ヒデト</t>
    </rPh>
    <phoneticPr fontId="1"/>
  </si>
  <si>
    <t>まさき美容室</t>
    <rPh sb="3" eb="6">
      <t>ビヨウシツ</t>
    </rPh>
    <phoneticPr fontId="1"/>
  </si>
  <si>
    <t>福岡県直方市溝堀３丁目４－５</t>
    <rPh sb="0" eb="3">
      <t>フクオカケン</t>
    </rPh>
    <rPh sb="3" eb="6">
      <t>ノオガタシ</t>
    </rPh>
    <rPh sb="6" eb="7">
      <t>ミゾ</t>
    </rPh>
    <rPh sb="7" eb="8">
      <t>ホリ</t>
    </rPh>
    <rPh sb="9" eb="11">
      <t>チョウメ</t>
    </rPh>
    <phoneticPr fontId="1"/>
  </si>
  <si>
    <t>0949-23-3282</t>
  </si>
  <si>
    <t>松尾　節子</t>
    <rPh sb="0" eb="2">
      <t>マツオ</t>
    </rPh>
    <rPh sb="3" eb="5">
      <t>セツコ</t>
    </rPh>
    <phoneticPr fontId="1"/>
  </si>
  <si>
    <t>ヘアーラボ　レシピ</t>
  </si>
  <si>
    <t>福岡県直方市大字感田１４９７－１１</t>
    <rPh sb="0" eb="3">
      <t>フクオカケン</t>
    </rPh>
    <phoneticPr fontId="5"/>
  </si>
  <si>
    <t>0949-29-8033</t>
  </si>
  <si>
    <t>花田　和彦</t>
  </si>
  <si>
    <t>モード・リール</t>
  </si>
  <si>
    <t>福岡県直方市湯野原2丁目4-3</t>
    <rPh sb="0" eb="3">
      <t>フクオカケン</t>
    </rPh>
    <rPh sb="6" eb="7">
      <t>ユ</t>
    </rPh>
    <rPh sb="7" eb="9">
      <t>ノハラ</t>
    </rPh>
    <rPh sb="10" eb="12">
      <t>チョウメ</t>
    </rPh>
    <phoneticPr fontId="5"/>
  </si>
  <si>
    <t>0949-26-4211</t>
  </si>
  <si>
    <t>田染　真由美</t>
    <rPh sb="0" eb="1">
      <t>タ</t>
    </rPh>
    <rPh sb="1" eb="2">
      <t>ソメ</t>
    </rPh>
    <phoneticPr fontId="5"/>
  </si>
  <si>
    <t>ＡＩＲ</t>
  </si>
  <si>
    <t>福岡県直方市下新入２４７９－１３</t>
    <rPh sb="0" eb="3">
      <t>フクオカケン</t>
    </rPh>
    <phoneticPr fontId="5"/>
  </si>
  <si>
    <t>0949-23-0078</t>
  </si>
  <si>
    <t>山口　眞澄</t>
  </si>
  <si>
    <t>Ｓｗｉｔｃｈ　Ｏｎ,　Ｈａｉｒ</t>
  </si>
  <si>
    <t>福岡県直方市大字頓野１５４９－２－２F</t>
    <rPh sb="0" eb="3">
      <t>フクオカケン</t>
    </rPh>
    <rPh sb="6" eb="8">
      <t>オオアザ</t>
    </rPh>
    <phoneticPr fontId="5"/>
  </si>
  <si>
    <t>0949-26-8337</t>
  </si>
  <si>
    <t>田代　琢造</t>
  </si>
  <si>
    <t>art。</t>
  </si>
  <si>
    <t>福岡県直方市上新入１５９６－５</t>
    <rPh sb="0" eb="3">
      <t>フクオカケン</t>
    </rPh>
    <phoneticPr fontId="5"/>
  </si>
  <si>
    <t>0949-22-6757</t>
  </si>
  <si>
    <t>高野　香織</t>
  </si>
  <si>
    <t>サロンド愛</t>
  </si>
  <si>
    <t>福岡県直方市感田１６４６－１０７</t>
    <rPh sb="0" eb="3">
      <t>フクオカケン</t>
    </rPh>
    <phoneticPr fontId="5"/>
  </si>
  <si>
    <t>0949-26-3768</t>
  </si>
  <si>
    <t>大場　健一</t>
    <rPh sb="3" eb="5">
      <t>ケンイチ</t>
    </rPh>
    <phoneticPr fontId="5"/>
  </si>
  <si>
    <t>杉乃美容室</t>
  </si>
  <si>
    <t>福岡県直方市頓野１９６３－１</t>
    <rPh sb="0" eb="3">
      <t>フクオカケン</t>
    </rPh>
    <phoneticPr fontId="5"/>
  </si>
  <si>
    <t>0949-26-5683</t>
  </si>
  <si>
    <t>杉野　初美</t>
  </si>
  <si>
    <t>コーラル美容室</t>
  </si>
  <si>
    <t>福岡県直方市上境１４０８－３</t>
    <rPh sb="0" eb="3">
      <t>フクオカケン</t>
    </rPh>
    <phoneticPr fontId="5"/>
  </si>
  <si>
    <t>川端　桂子</t>
  </si>
  <si>
    <t>スウィート</t>
  </si>
  <si>
    <t>福岡県直方市頓野３６０２－８４</t>
    <rPh sb="0" eb="3">
      <t>フクオカケン</t>
    </rPh>
    <phoneticPr fontId="5"/>
  </si>
  <si>
    <t>M２美容室KIMI</t>
  </si>
  <si>
    <t>福岡県直方市大字知古８００－７</t>
    <rPh sb="0" eb="3">
      <t>フクオカケン</t>
    </rPh>
    <rPh sb="6" eb="8">
      <t>オオアザ</t>
    </rPh>
    <phoneticPr fontId="5"/>
  </si>
  <si>
    <t>0949-23-0997</t>
  </si>
  <si>
    <t>安武　伸一郎</t>
    <rPh sb="3" eb="6">
      <t>シンイチロウ</t>
    </rPh>
    <phoneticPr fontId="5"/>
  </si>
  <si>
    <t>Ｄｏｔ　ｈａｉｒ　ｂｉｒｔｈ</t>
  </si>
  <si>
    <t>福岡県直方市頓野１３３９－８</t>
    <rPh sb="0" eb="3">
      <t>フクオカケン</t>
    </rPh>
    <phoneticPr fontId="5"/>
  </si>
  <si>
    <t>0949-26-4707</t>
  </si>
  <si>
    <t>本田　真士</t>
  </si>
  <si>
    <t>ビューティーサロン・キヨミ</t>
  </si>
  <si>
    <t>福岡県直方市須崎町２－１７</t>
    <rPh sb="0" eb="3">
      <t>フクオカケン</t>
    </rPh>
    <phoneticPr fontId="5"/>
  </si>
  <si>
    <t>0949-25-1458</t>
  </si>
  <si>
    <t>古井　裕子</t>
    <rPh sb="0" eb="2">
      <t>フルイ</t>
    </rPh>
    <phoneticPr fontId="5"/>
  </si>
  <si>
    <t>東京堂美容院</t>
  </si>
  <si>
    <t>福岡県直方市日吉町５－１５</t>
    <rPh sb="0" eb="3">
      <t>フクオカケン</t>
    </rPh>
    <phoneticPr fontId="5"/>
  </si>
  <si>
    <t>0949-22-1284</t>
  </si>
  <si>
    <t>山本　敏子</t>
  </si>
  <si>
    <t>ｎｏｔｅ</t>
  </si>
  <si>
    <t>福岡県直方市頓野１０３１番地８</t>
    <rPh sb="0" eb="3">
      <t>フクオカケン</t>
    </rPh>
    <rPh sb="12" eb="14">
      <t>バンチ</t>
    </rPh>
    <phoneticPr fontId="5"/>
  </si>
  <si>
    <t>0949-29-2388</t>
  </si>
  <si>
    <t>有限会社Ｃｒｅｓｃｅｎｄｏ　代表取締役　大内哲也</t>
  </si>
  <si>
    <t>コラボレートエリア　アフェクト</t>
  </si>
  <si>
    <t>福岡県直方市津田町１－５</t>
    <rPh sb="0" eb="3">
      <t>フクオカケン</t>
    </rPh>
    <phoneticPr fontId="5"/>
  </si>
  <si>
    <t>0949-24-0920</t>
  </si>
  <si>
    <t>中西　雅美</t>
  </si>
  <si>
    <t>(有)キミ美容室</t>
  </si>
  <si>
    <t>福岡県直方市新町１丁目１の２０</t>
    <rPh sb="0" eb="3">
      <t>フクオカケン</t>
    </rPh>
    <phoneticPr fontId="5"/>
  </si>
  <si>
    <t>0949-22-3293</t>
  </si>
  <si>
    <t>(有)キミ美容室　代表取締役　安武　伸一郎</t>
    <rPh sb="18" eb="21">
      <t>シンイチロウ</t>
    </rPh>
    <phoneticPr fontId="5"/>
  </si>
  <si>
    <t>Sunrise</t>
  </si>
  <si>
    <t>福岡県直方市頓野２１９３－６　早川ビル１F</t>
    <rPh sb="0" eb="3">
      <t>フクオカケン</t>
    </rPh>
    <phoneticPr fontId="5"/>
  </si>
  <si>
    <t>0949-26-0708</t>
  </si>
  <si>
    <t>原賀　剛</t>
  </si>
  <si>
    <t>フランス　美容室</t>
  </si>
  <si>
    <t>福岡県直方市新町１丁目３－９</t>
    <rPh sb="0" eb="3">
      <t>フクオカケン</t>
    </rPh>
    <phoneticPr fontId="5"/>
  </si>
  <si>
    <t>0949-22-5747</t>
  </si>
  <si>
    <t>辛島　週</t>
  </si>
  <si>
    <t>美容室　プリュ　直方店</t>
  </si>
  <si>
    <t>福岡県直方市頓野１８３０－１</t>
    <rPh sb="0" eb="3">
      <t>フクオカケン</t>
    </rPh>
    <phoneticPr fontId="5"/>
  </si>
  <si>
    <t>0949-26-8088</t>
  </si>
  <si>
    <t>株式会社bosch　代表取締役　向上　淳</t>
  </si>
  <si>
    <t>美容室　ユアーズ</t>
  </si>
  <si>
    <t>福岡県直方市溝堀2丁目2-9</t>
    <rPh sb="0" eb="3">
      <t>フクオカケン</t>
    </rPh>
    <rPh sb="9" eb="11">
      <t>チョウメ</t>
    </rPh>
    <phoneticPr fontId="5"/>
  </si>
  <si>
    <t>0949-28-4741</t>
  </si>
  <si>
    <t>松尾　勝秀</t>
  </si>
  <si>
    <t>Radio hair</t>
  </si>
  <si>
    <t>福岡県直方市下境１９１５－２３</t>
    <rPh sb="0" eb="3">
      <t>フクオカケン</t>
    </rPh>
    <phoneticPr fontId="5"/>
  </si>
  <si>
    <t>0949-23-2200</t>
  </si>
  <si>
    <t>秋田　隼一</t>
  </si>
  <si>
    <t>アーリーヘアー</t>
  </si>
  <si>
    <t>福岡県直方市大字頓野２１０４－２３</t>
    <rPh sb="0" eb="3">
      <t>フクオカケン</t>
    </rPh>
    <phoneticPr fontId="5"/>
  </si>
  <si>
    <t>0949-23-2560</t>
  </si>
  <si>
    <t>有久　秀男</t>
  </si>
  <si>
    <t>カレードスコープ</t>
  </si>
  <si>
    <t>福岡県直方市下境４６４</t>
    <rPh sb="0" eb="3">
      <t>フクオカケン</t>
    </rPh>
    <phoneticPr fontId="5"/>
  </si>
  <si>
    <t>0949-23-2502</t>
  </si>
  <si>
    <t>早原　理恵</t>
  </si>
  <si>
    <t>福岡県直方市下新入５９３　有本貸店舗１－Ｂ号</t>
    <rPh sb="0" eb="3">
      <t>フクオカケン</t>
    </rPh>
    <phoneticPr fontId="5"/>
  </si>
  <si>
    <t>0949-28-8443</t>
  </si>
  <si>
    <t>Ｂａｍｂｅｅ</t>
  </si>
  <si>
    <t>福岡県直方市須崎町８－８</t>
    <rPh sb="0" eb="3">
      <t>フクオカケン</t>
    </rPh>
    <phoneticPr fontId="5"/>
  </si>
  <si>
    <t>0949-25-1178</t>
  </si>
  <si>
    <t>沖　歩</t>
  </si>
  <si>
    <t>美容室Ｋ</t>
  </si>
  <si>
    <t>福岡県直方市大字下新入字行定５０６－１</t>
    <rPh sb="0" eb="3">
      <t>フクオカケン</t>
    </rPh>
    <phoneticPr fontId="5"/>
  </si>
  <si>
    <t>0949-23-3850</t>
  </si>
  <si>
    <t>増田　久美子</t>
  </si>
  <si>
    <t>エステ　アイラッシュサロン　ＣＲＥＡ</t>
  </si>
  <si>
    <t>福岡県直方市感田１８７１－２</t>
    <rPh sb="0" eb="3">
      <t>フクオカケン</t>
    </rPh>
    <phoneticPr fontId="5"/>
  </si>
  <si>
    <t>0949-26-8728</t>
  </si>
  <si>
    <t>松本　雅美</t>
  </si>
  <si>
    <t>ヘアーハーベスト</t>
  </si>
  <si>
    <t>福岡県直方市頓野１７１２－６</t>
    <rPh sb="0" eb="3">
      <t>フクオカケン</t>
    </rPh>
    <phoneticPr fontId="5"/>
  </si>
  <si>
    <t>0949-26-7003</t>
  </si>
  <si>
    <t>山口　伸</t>
  </si>
  <si>
    <t>ｈａｉｒ　ｃａｒｅ　Ｍａｒｃｈｅｒ</t>
  </si>
  <si>
    <t>福岡県直方市日吉町6番3号　ブラッサム日吉１０１、１０２</t>
    <rPh sb="0" eb="3">
      <t>フクオカケン</t>
    </rPh>
    <phoneticPr fontId="5"/>
  </si>
  <si>
    <t>0949-28-0030</t>
  </si>
  <si>
    <t>三浦　貴満</t>
  </si>
  <si>
    <t>ヘアコレクション北村</t>
  </si>
  <si>
    <t>福岡県直方市大字下境１２９２－１０</t>
    <rPh sb="0" eb="3">
      <t>フクオカケン</t>
    </rPh>
    <phoneticPr fontId="5"/>
  </si>
  <si>
    <t>0949-24-8456</t>
  </si>
  <si>
    <t>北村　よし子</t>
  </si>
  <si>
    <t>ファミリーサロンニース</t>
  </si>
  <si>
    <t>福岡県直方市山部６２０－８</t>
    <rPh sb="0" eb="3">
      <t>フクオカケン</t>
    </rPh>
    <phoneticPr fontId="5"/>
  </si>
  <si>
    <t>0949-23-2920</t>
  </si>
  <si>
    <t>宮近　正三</t>
  </si>
  <si>
    <t>Ｓｉｍｂａ　Ｈａｉｒ</t>
  </si>
  <si>
    <t>福岡県直方市大字感田２６２１－６</t>
    <rPh sb="0" eb="3">
      <t>フクオカケン</t>
    </rPh>
    <phoneticPr fontId="5"/>
  </si>
  <si>
    <t>0949-29-8881</t>
  </si>
  <si>
    <t>坂木　麻衣</t>
  </si>
  <si>
    <t>ＭＡＲＵＧＯ</t>
  </si>
  <si>
    <t>福岡県直方市上新入３４１２－１８</t>
    <rPh sb="0" eb="3">
      <t>フクオカケン</t>
    </rPh>
    <phoneticPr fontId="5"/>
  </si>
  <si>
    <t>0949-24-0505</t>
  </si>
  <si>
    <t>大山　洋平</t>
  </si>
  <si>
    <t>ｈａｉｒ　ｓａｌｏｎ　Ｅｘｏｔｉｃａ</t>
  </si>
  <si>
    <t>福岡県直方市感田７１１－６</t>
    <rPh sb="0" eb="3">
      <t>フクオカケン</t>
    </rPh>
    <phoneticPr fontId="5"/>
  </si>
  <si>
    <t>0949-26-3130</t>
  </si>
  <si>
    <t>川畑　英幸</t>
  </si>
  <si>
    <t>美容室ＮＯＷ</t>
  </si>
  <si>
    <t>福岡県直方市古町１７－４５　サンロードビル１Ｆ</t>
    <rPh sb="0" eb="3">
      <t>フクオカケン</t>
    </rPh>
    <phoneticPr fontId="5"/>
  </si>
  <si>
    <t>麻生　直人</t>
  </si>
  <si>
    <t>ＲｉＮＡの美容室</t>
  </si>
  <si>
    <t>福岡県直方市植木１９５－５６</t>
    <rPh sb="0" eb="3">
      <t>フクオカケン</t>
    </rPh>
    <phoneticPr fontId="5"/>
  </si>
  <si>
    <t>0949-28-8333</t>
  </si>
  <si>
    <t>大内　香里奈</t>
    <rPh sb="0" eb="2">
      <t>オオウチ</t>
    </rPh>
    <rPh sb="3" eb="6">
      <t>カリナ</t>
    </rPh>
    <phoneticPr fontId="5"/>
  </si>
  <si>
    <t>ヘアールーム　フー</t>
  </si>
  <si>
    <t>福岡県直方市殿町１－４</t>
    <rPh sb="0" eb="3">
      <t>フクオカケン</t>
    </rPh>
    <phoneticPr fontId="5"/>
  </si>
  <si>
    <t>0949-28-9450</t>
  </si>
  <si>
    <t>向野　さとみ</t>
  </si>
  <si>
    <t>ＭＥＲＵ</t>
  </si>
  <si>
    <t>福岡県直方市直方６６７－７６</t>
    <rPh sb="0" eb="3">
      <t>フクオカケン</t>
    </rPh>
    <phoneticPr fontId="5"/>
  </si>
  <si>
    <t>上條　唯子</t>
  </si>
  <si>
    <t>Ｈａｉｒ　Ｓａｌｏｎ　Ｋ</t>
  </si>
  <si>
    <t>福岡県直方市大字頓野３６０２－３９</t>
    <rPh sb="0" eb="3">
      <t>フクオカケン</t>
    </rPh>
    <phoneticPr fontId="5"/>
  </si>
  <si>
    <t>0949-24-8900</t>
  </si>
  <si>
    <t>川﨑　光雄</t>
  </si>
  <si>
    <t>テルミ美容室</t>
  </si>
  <si>
    <t>福岡県直方市古町１７番７号</t>
    <rPh sb="0" eb="3">
      <t>フクオカケン</t>
    </rPh>
    <phoneticPr fontId="5"/>
  </si>
  <si>
    <t>0949-22-1744</t>
  </si>
  <si>
    <t>有限会社　テルミ美容室　代表取締役　酒見　昌史</t>
    <rPh sb="21" eb="23">
      <t>マサシ</t>
    </rPh>
    <phoneticPr fontId="5"/>
  </si>
  <si>
    <t>Ｓａｌｏｎ　ａｎｇｅｌ　直方店</t>
  </si>
  <si>
    <t>福岡県直方市下境３２８９－１０２</t>
    <rPh sb="0" eb="3">
      <t>フクオカケン</t>
    </rPh>
    <phoneticPr fontId="5"/>
  </si>
  <si>
    <t>0949-22-8055</t>
  </si>
  <si>
    <t>谷口　律子</t>
  </si>
  <si>
    <t>ＴＯＫＯ美容室</t>
  </si>
  <si>
    <t>福岡県直方市感田５２７－４</t>
    <rPh sb="0" eb="3">
      <t>フクオカケン</t>
    </rPh>
    <phoneticPr fontId="5"/>
  </si>
  <si>
    <t>0949-26-2619</t>
  </si>
  <si>
    <t>都甲　和友</t>
  </si>
  <si>
    <t>フェリーチェ</t>
  </si>
  <si>
    <t>福岡県直方市上新入１７４３－２</t>
    <rPh sb="0" eb="3">
      <t>フクオカケン</t>
    </rPh>
    <phoneticPr fontId="5"/>
  </si>
  <si>
    <t>0949-25-0087</t>
  </si>
  <si>
    <t>細川　由起子</t>
  </si>
  <si>
    <t>Ｂｅ・ＳＱＵＡＲＥ</t>
  </si>
  <si>
    <t>福岡県直方市下新入５９３</t>
    <rPh sb="0" eb="3">
      <t>フクオカケン</t>
    </rPh>
    <phoneticPr fontId="5"/>
  </si>
  <si>
    <t>0949-29-5308</t>
  </si>
  <si>
    <t>椎野　真以</t>
  </si>
  <si>
    <t>ｓａｌｏｎ　ｎｏａｎｏａ</t>
  </si>
  <si>
    <t>福岡県直方市頓野３２２３－３　ソルマート２１　２Ｆ</t>
    <rPh sb="0" eb="3">
      <t>フクオカケン</t>
    </rPh>
    <phoneticPr fontId="5"/>
  </si>
  <si>
    <t>0949-28-8211</t>
  </si>
  <si>
    <t>白方　慧子</t>
  </si>
  <si>
    <t>Eyelash salon R</t>
  </si>
  <si>
    <t>福岡県直方市山部６１６－８４</t>
    <rPh sb="0" eb="3">
      <t>フクオカケン</t>
    </rPh>
    <phoneticPr fontId="5"/>
  </si>
  <si>
    <t>奥田　麗華</t>
  </si>
  <si>
    <t>Ｂｅａｕｔｙ　Ｓａｌｏｎ　べりんだ</t>
  </si>
  <si>
    <t>福岡県直方市感田３５６５－１</t>
    <rPh sb="0" eb="3">
      <t>フクオカケン</t>
    </rPh>
    <phoneticPr fontId="5"/>
  </si>
  <si>
    <t>0949-36-4175</t>
  </si>
  <si>
    <t>立石　愛</t>
  </si>
  <si>
    <t>ちろる</t>
  </si>
  <si>
    <t>福岡県直方市新知町５－２１　コラム新知ビル１F</t>
    <rPh sb="0" eb="3">
      <t>フクオカケン</t>
    </rPh>
    <phoneticPr fontId="5"/>
  </si>
  <si>
    <t>0949-23-2339</t>
  </si>
  <si>
    <t>久島　敬治</t>
  </si>
  <si>
    <t>Hair Room　ソライロ</t>
  </si>
  <si>
    <t>福岡県直方市下境1532</t>
    <rPh sb="0" eb="3">
      <t>フクオカケン</t>
    </rPh>
    <phoneticPr fontId="5"/>
  </si>
  <si>
    <t>0949-28-9510</t>
  </si>
  <si>
    <t>友好産業株式会社　代表取締役　和田峯幸生</t>
  </si>
  <si>
    <t>シェ・ステ　Mamma Mia</t>
  </si>
  <si>
    <t>福岡県直方市大字感田1496-8</t>
    <rPh sb="0" eb="3">
      <t>フクオカケン</t>
    </rPh>
    <phoneticPr fontId="5"/>
  </si>
  <si>
    <t>0949-26-8242</t>
  </si>
  <si>
    <t>蔵森美樹</t>
  </si>
  <si>
    <t>hair design．LaLa-ViVi．</t>
  </si>
  <si>
    <t>福岡県直方市下境2585-1</t>
    <rPh sb="0" eb="3">
      <t>フクオカケン</t>
    </rPh>
    <phoneticPr fontId="5"/>
  </si>
  <si>
    <t>0949-24-5180</t>
  </si>
  <si>
    <t>今川秀人</t>
  </si>
  <si>
    <t>eyelash salon MERCI</t>
  </si>
  <si>
    <t>福岡県直方市植木699-1　クリエイト21　②</t>
    <rPh sb="0" eb="3">
      <t>フクオカケン</t>
    </rPh>
    <phoneticPr fontId="5"/>
  </si>
  <si>
    <t>関　沙里菜</t>
    <rPh sb="0" eb="1">
      <t>セキ</t>
    </rPh>
    <phoneticPr fontId="5"/>
  </si>
  <si>
    <t>CHOMO　HAIR</t>
  </si>
  <si>
    <t>福岡県直方市新町2丁目5-7勘六ビル</t>
    <rPh sb="0" eb="3">
      <t>フクオカケン</t>
    </rPh>
    <phoneticPr fontId="5"/>
  </si>
  <si>
    <t>0949-28-1821</t>
  </si>
  <si>
    <t>國廣朋史</t>
  </si>
  <si>
    <t>EYE　MAKE　Aｎ　直方店</t>
  </si>
  <si>
    <t>福岡県直方市上頓野１８２０－１０</t>
    <rPh sb="0" eb="3">
      <t>フクオカケン</t>
    </rPh>
    <phoneticPr fontId="5"/>
  </si>
  <si>
    <t>中山由香</t>
  </si>
  <si>
    <t>Knot　DESIGN　WORKS</t>
  </si>
  <si>
    <t>福岡県直方市頓野4136-1</t>
    <rPh sb="0" eb="3">
      <t>フクオカケン</t>
    </rPh>
    <phoneticPr fontId="5"/>
  </si>
  <si>
    <t>0949-35-7807</t>
  </si>
  <si>
    <t>大家和也</t>
  </si>
  <si>
    <t>Hair design Chou chou</t>
  </si>
  <si>
    <t>福岡県直方市知古1－1－5</t>
    <rPh sb="0" eb="3">
      <t>フクオカケン</t>
    </rPh>
    <phoneticPr fontId="5"/>
  </si>
  <si>
    <t>0949-28-8577</t>
  </si>
  <si>
    <t>仲川　尚希</t>
  </si>
  <si>
    <t>room(ルーム)</t>
  </si>
  <si>
    <t>福岡県直方市下新入580－1</t>
    <rPh sb="0" eb="3">
      <t>フクオカケン</t>
    </rPh>
    <phoneticPr fontId="5"/>
  </si>
  <si>
    <t>0949-22-6622</t>
  </si>
  <si>
    <t>福島裕介</t>
  </si>
  <si>
    <t>喜香庵</t>
  </si>
  <si>
    <t>福岡県直方市湯野原2丁目5-5</t>
    <rPh sb="0" eb="3">
      <t>フクオカケン</t>
    </rPh>
    <phoneticPr fontId="5"/>
  </si>
  <si>
    <t>0949-26-0818</t>
  </si>
  <si>
    <t>寄川　瑞代</t>
  </si>
  <si>
    <t>ｏｂｊｅｔ（オブジェ）</t>
  </si>
  <si>
    <t>福岡県直方市感田2917-1</t>
    <rPh sb="0" eb="3">
      <t>フクオカケン</t>
    </rPh>
    <phoneticPr fontId="5"/>
  </si>
  <si>
    <t>0949-26-3001</t>
  </si>
  <si>
    <t>森　達哉</t>
  </si>
  <si>
    <t>ａｔｅｌｉｅｒ　Ｂａｍｂｅｅ</t>
  </si>
  <si>
    <t>福岡県直方市日吉町11-20</t>
    <rPh sb="0" eb="3">
      <t>フクオカケン</t>
    </rPh>
    <phoneticPr fontId="5"/>
  </si>
  <si>
    <t>No.７</t>
  </si>
  <si>
    <t>福岡県直方市頓野3452</t>
    <rPh sb="0" eb="3">
      <t>フクオカケン</t>
    </rPh>
    <phoneticPr fontId="5"/>
  </si>
  <si>
    <t>0949-23-2237</t>
  </si>
  <si>
    <t>江田　圭一</t>
  </si>
  <si>
    <t>ＰＬＡＣＥ</t>
  </si>
  <si>
    <t>福岡県直方市頓野７９２－１　土夢ハイツⅡ　１０４号</t>
    <rPh sb="0" eb="3">
      <t>フクオカケン</t>
    </rPh>
    <rPh sb="14" eb="16">
      <t>ツチユメ</t>
    </rPh>
    <phoneticPr fontId="5"/>
  </si>
  <si>
    <t>0949-26-2765</t>
  </si>
  <si>
    <t>川野　昭彦</t>
  </si>
  <si>
    <t>irisée　直方店</t>
    <rPh sb="7" eb="10">
      <t>ノオガタテン</t>
    </rPh>
    <phoneticPr fontId="5"/>
  </si>
  <si>
    <t>福岡県直方市感田１８５５－５</t>
    <rPh sb="0" eb="3">
      <t>フクオカケン</t>
    </rPh>
    <phoneticPr fontId="5"/>
  </si>
  <si>
    <t>山口　奈々恵</t>
  </si>
  <si>
    <t>Hair　Garden　Lucia</t>
  </si>
  <si>
    <t>福岡県直方市下新入５４８－６</t>
    <rPh sb="0" eb="3">
      <t>フクオカケン</t>
    </rPh>
    <phoneticPr fontId="5"/>
  </si>
  <si>
    <t>0949-25-8215</t>
  </si>
  <si>
    <t>藤永　直樹</t>
  </si>
  <si>
    <t>クイックカラーQ　イオンモール直方店</t>
  </si>
  <si>
    <t>福岡県直方市湯野原２－１－１　２F</t>
    <rPh sb="0" eb="3">
      <t>フクオカケン</t>
    </rPh>
    <phoneticPr fontId="5"/>
  </si>
  <si>
    <t>0949-52-6430</t>
  </si>
  <si>
    <t>末次　明子</t>
  </si>
  <si>
    <t>杜の美容室　よはく</t>
  </si>
  <si>
    <t>福岡県直方市大字下新入２３８１</t>
    <rPh sb="0" eb="3">
      <t>フクオカケン</t>
    </rPh>
    <phoneticPr fontId="5"/>
  </si>
  <si>
    <t>角原　大輔</t>
  </si>
  <si>
    <t>Ｂｅａｕｔｙ.Ｒ</t>
  </si>
  <si>
    <t>福岡県直方市知古２丁目１－１１</t>
    <rPh sb="0" eb="3">
      <t>フクオカケン</t>
    </rPh>
    <phoneticPr fontId="5"/>
  </si>
  <si>
    <t>0949-28-3118</t>
  </si>
  <si>
    <t>辻󠄀本　素美子</t>
    <rPh sb="0" eb="3">
      <t>ツジ</t>
    </rPh>
    <rPh sb="3" eb="4">
      <t>ホン</t>
    </rPh>
    <phoneticPr fontId="5"/>
  </si>
  <si>
    <t>ホビィーの館</t>
  </si>
  <si>
    <t>福岡県直方市頓野６７３－４７</t>
    <rPh sb="0" eb="3">
      <t>フクオカケン</t>
    </rPh>
    <phoneticPr fontId="5"/>
  </si>
  <si>
    <t>0949-26-7007</t>
  </si>
  <si>
    <t>加藤　由美</t>
  </si>
  <si>
    <t>Ａｍｉｅ</t>
  </si>
  <si>
    <t>福岡県直方市大字植木６１４－３</t>
    <rPh sb="0" eb="3">
      <t>フクオカケン</t>
    </rPh>
    <phoneticPr fontId="5"/>
  </si>
  <si>
    <t>松田　雅子</t>
  </si>
  <si>
    <t>１０ ｂｒａｎｄｓ</t>
  </si>
  <si>
    <t>福岡県直方市感田５２６－４</t>
    <rPh sb="0" eb="3">
      <t>フクオカケン</t>
    </rPh>
    <phoneticPr fontId="5"/>
  </si>
  <si>
    <t>一丸　聖華</t>
  </si>
  <si>
    <t>Fun Wave 美容室</t>
  </si>
  <si>
    <t>福岡県直方市大字下境３８２４－７</t>
    <rPh sb="0" eb="3">
      <t>フクオカケン</t>
    </rPh>
    <phoneticPr fontId="5"/>
  </si>
  <si>
    <t>0949-22-2265</t>
  </si>
  <si>
    <t>林　恵子</t>
  </si>
  <si>
    <t>勝野美容室</t>
  </si>
  <si>
    <t>福岡県直方市下境２１３４</t>
    <rPh sb="0" eb="3">
      <t>フクオカケン</t>
    </rPh>
    <phoneticPr fontId="5"/>
  </si>
  <si>
    <t>0949-23-2884</t>
  </si>
  <si>
    <t>原田　広子</t>
  </si>
  <si>
    <t>ＰＯＬＥ　ＰＯＬＥ</t>
  </si>
  <si>
    <t>福岡県直方市上新入２０３５－４</t>
    <rPh sb="0" eb="3">
      <t>フクオカケン</t>
    </rPh>
    <phoneticPr fontId="5"/>
  </si>
  <si>
    <t>0949-23-1517</t>
  </si>
  <si>
    <t>千原　理恵子</t>
  </si>
  <si>
    <t>Ｊａｎｎａ　ｇｒｏｗ</t>
  </si>
  <si>
    <t>福岡県直方市感田１８４２－３　クラッセ感田</t>
    <rPh sb="0" eb="3">
      <t>フクオカケン</t>
    </rPh>
    <phoneticPr fontId="5"/>
  </si>
  <si>
    <t>0949-26-7654</t>
  </si>
  <si>
    <t>Ｊａｎｎａ株式会社　代表取締役　許斐　大輔</t>
    <rPh sb="16" eb="18">
      <t>コノミ</t>
    </rPh>
    <rPh sb="19" eb="21">
      <t>ダイスケ</t>
    </rPh>
    <phoneticPr fontId="5"/>
  </si>
  <si>
    <t>Bewish　Tokyo　直方店</t>
  </si>
  <si>
    <t>福岡県直方市頓野３２２３－３</t>
    <rPh sb="0" eb="3">
      <t>フクオカケン</t>
    </rPh>
    <phoneticPr fontId="5"/>
  </si>
  <si>
    <t>株式会社ワイ・ティー・エス・テクノ　代表取締役　和田　芳昭</t>
  </si>
  <si>
    <t>ｐｕｎａ</t>
  </si>
  <si>
    <t>福岡県直方市感田１５１８－２</t>
    <rPh sb="0" eb="3">
      <t>フクオカケン</t>
    </rPh>
    <phoneticPr fontId="5"/>
  </si>
  <si>
    <t>小松　梓</t>
  </si>
  <si>
    <t>クイックカラーQ　サンリブのおがた店</t>
  </si>
  <si>
    <t>福岡県直方市大字知古７５６</t>
    <rPh sb="0" eb="3">
      <t>フクオカケン</t>
    </rPh>
    <phoneticPr fontId="5"/>
  </si>
  <si>
    <t>0949-52-8853</t>
  </si>
  <si>
    <t>株式会社ａｎｄＫ　代表取締役　松本　聖子</t>
    <rPh sb="0" eb="4">
      <t>カブシキガイシャ</t>
    </rPh>
    <phoneticPr fontId="5"/>
  </si>
  <si>
    <t>Ｒｅｌｉｅｒ</t>
  </si>
  <si>
    <t>福岡県直方市感田１４６６－１</t>
    <rPh sb="0" eb="3">
      <t>フクオカケン</t>
    </rPh>
    <phoneticPr fontId="5"/>
  </si>
  <si>
    <t>0949-52-7588</t>
  </si>
  <si>
    <t>堤　耕平</t>
  </si>
  <si>
    <t>ｓｔｙｌｉｎｇ　ｓａｌｏｎ　ＧＡＢＥＲＡ　ＤＡＩＳＹ</t>
  </si>
  <si>
    <t>福岡県直方市感田２２２４－２５</t>
    <rPh sb="0" eb="3">
      <t>フクオカケン</t>
    </rPh>
    <phoneticPr fontId="5"/>
  </si>
  <si>
    <t>満田　和恵</t>
  </si>
  <si>
    <t>ＱＢハウス　イオンモール直方</t>
  </si>
  <si>
    <t>福岡県直方市湯野原２丁目１－１　イオンモール直方１F</t>
  </si>
  <si>
    <t>0949-29-8500</t>
  </si>
  <si>
    <t>キュービーネット株式会社　代表取締役　北野　泰男</t>
  </si>
  <si>
    <t>Salon　Bless</t>
  </si>
  <si>
    <t>福岡県直方市津田町３－２</t>
  </si>
  <si>
    <t>0949-22-3361</t>
  </si>
  <si>
    <t>株式会社天馬堂　代表取締役　平　憲親</t>
  </si>
  <si>
    <t>トータルサロン　フィーリング・フリー</t>
  </si>
  <si>
    <t>福岡県直方市植木１６８６の１</t>
  </si>
  <si>
    <t>甲斐　佐恵子</t>
  </si>
  <si>
    <t>NaNaNa</t>
  </si>
  <si>
    <t>福岡県直方市頓野１７１２－６</t>
  </si>
  <si>
    <t>0949-26-7317</t>
  </si>
  <si>
    <t>山口　麗奈</t>
  </si>
  <si>
    <t>髪床　弐番館</t>
  </si>
  <si>
    <t>福岡県直方市感田１４９７－１</t>
  </si>
  <si>
    <t>0949-52-6998</t>
  </si>
  <si>
    <t>蔵森　美樹</t>
  </si>
  <si>
    <t>アヴニール</t>
  </si>
  <si>
    <t>福岡県直方市大字下境３９１０番地６８９</t>
  </si>
  <si>
    <t>永光　輝子</t>
  </si>
  <si>
    <t>美容ピュア　菅初子　直方店</t>
  </si>
  <si>
    <t>福岡県直方市下境８３５－１</t>
  </si>
  <si>
    <t>0949-28-8358</t>
  </si>
  <si>
    <t>菅　初子</t>
  </si>
  <si>
    <t>eyelashsalon　CHiCCHi</t>
  </si>
  <si>
    <t>福岡県直方市頓野３９６８－１２</t>
  </si>
  <si>
    <t>有限会社season　取締役　伊藤　勝彦</t>
  </si>
  <si>
    <t>古民家サロン　空豆</t>
  </si>
  <si>
    <t>福岡県直方市山部７４０－１</t>
  </si>
  <si>
    <t>重田　由美</t>
  </si>
  <si>
    <t>hair place Ena</t>
  </si>
  <si>
    <t>福岡県直方市大字植木１１６３番地９</t>
  </si>
  <si>
    <t>一色　洋和</t>
  </si>
  <si>
    <t>ＴｉＡＭ（ティヤム）</t>
  </si>
  <si>
    <t>福岡県直方市大字中泉１２２２番地６</t>
  </si>
  <si>
    <t>岡本　早耶</t>
  </si>
  <si>
    <t>Blue bird</t>
  </si>
  <si>
    <t>福岡県直方市頓野１８０５－１</t>
  </si>
  <si>
    <t>株式会社J－style　代表取締役　横手　翔平</t>
    <rPh sb="19" eb="20">
      <t>テ</t>
    </rPh>
    <phoneticPr fontId="5"/>
  </si>
  <si>
    <t>Kanoa</t>
  </si>
  <si>
    <t>福岡県直方市大字赤地８－４</t>
  </si>
  <si>
    <t>江島　清一</t>
  </si>
  <si>
    <t>hair＆color　ELdam</t>
  </si>
  <si>
    <t>福岡県直方市感田１７７－１２７</t>
  </si>
  <si>
    <t>佐々木　睦子</t>
  </si>
  <si>
    <t>iris'ee　湯野原店</t>
  </si>
  <si>
    <t>福岡県直方市湯野原２－２－１　クアトロ１０２</t>
  </si>
  <si>
    <t>株式会社iris'ee　代表取締役　濱邉　正俊</t>
  </si>
  <si>
    <t>DAHLIA</t>
  </si>
  <si>
    <t>福岡県直方市新知町６－４０　グランシャトー玉川　１０３号　１F</t>
  </si>
  <si>
    <t>香月　彩花</t>
  </si>
  <si>
    <t>ヘアーサロン　イワサキ　福岡感田店</t>
  </si>
  <si>
    <t>福岡県直方市感田１７６２－１３</t>
  </si>
  <si>
    <t>0949-28-7010</t>
  </si>
  <si>
    <t>株式会社　ハクブン　代表取締役　岩崎　博文</t>
  </si>
  <si>
    <t>Reposer</t>
  </si>
  <si>
    <t>福岡県直方市感田１８７２－１</t>
  </si>
  <si>
    <t>末宗　柚乃</t>
  </si>
  <si>
    <t>kou</t>
  </si>
  <si>
    <t>福岡県直方市感田７１番地１７</t>
  </si>
  <si>
    <t>株式会社C２　代表取締役　岡田　浩司</t>
  </si>
  <si>
    <t>Hair　salon　リアン</t>
  </si>
  <si>
    <t>福岡県直方市下境１１３７－１９</t>
  </si>
  <si>
    <t>川原　弥生</t>
  </si>
  <si>
    <t>LASH　＆　BROW　FuKu</t>
  </si>
  <si>
    <t>福岡県直方市湯野原２丁目８－８－２０１</t>
  </si>
  <si>
    <t>立花　綾</t>
  </si>
  <si>
    <t>LeReve</t>
  </si>
  <si>
    <t>福岡県直方市殿町１６－３　１F</t>
  </si>
  <si>
    <t>0949-22-0155</t>
  </si>
  <si>
    <t>藤永　弘美</t>
  </si>
  <si>
    <t>Eyelash salon Elle</t>
  </si>
  <si>
    <t>福岡県直方市須崎町１４－２　シティハイムYS１０３</t>
  </si>
  <si>
    <t>香月　里奈</t>
  </si>
  <si>
    <t>lazy</t>
  </si>
  <si>
    <t>福岡県直方市古町６番６号</t>
  </si>
  <si>
    <t>谷　明子</t>
  </si>
  <si>
    <t>SR</t>
  </si>
  <si>
    <t>福岡県直方市大字植木２２３－２</t>
  </si>
  <si>
    <t>隅川　小百合</t>
  </si>
  <si>
    <t>Ｓ／ＶＹ　ＨＡＩＲ　ＳＴＵＤＩＯ</t>
  </si>
  <si>
    <t>福岡県直方市感田２６０３－５</t>
  </si>
  <si>
    <t>0949-26-3736</t>
  </si>
  <si>
    <t>瓜生　竣也</t>
  </si>
  <si>
    <t>Ｈａｐｐｉｎｅｓｓ</t>
  </si>
  <si>
    <t>福岡県直方市頓野３５９１－４８</t>
  </si>
  <si>
    <t>髙浪　真奈美</t>
  </si>
  <si>
    <t>ｅｙｅｌａｓｈ　ｌｉｌｙ</t>
  </si>
  <si>
    <t>福岡県直方市新町３丁目２－３９</t>
  </si>
  <si>
    <t>木村　冬乃</t>
  </si>
  <si>
    <t>Ｈａｉｒ　Ｓｔａｇｅ　Ｋｏｊｉ</t>
  </si>
  <si>
    <t>福岡県直方市頓野１２５９－１９</t>
  </si>
  <si>
    <t>0949-28-8586</t>
  </si>
  <si>
    <t>瓜生　浩治</t>
  </si>
  <si>
    <t>Ｍｏｎｉ．</t>
  </si>
  <si>
    <t>福岡県直方市下新入２９６５－１　サンパワーマンションⅢ３０５</t>
  </si>
  <si>
    <t>元田　香織</t>
  </si>
  <si>
    <t>ｓａｙａ　ｈａｉｒ　ｄｅｓｉｇｎ</t>
  </si>
  <si>
    <t>福岡県直方市古町３－６　谷口ビル１F</t>
  </si>
  <si>
    <t>森藤　硝</t>
  </si>
  <si>
    <t>Ｓｌｏｗ　ｈａｉｒｓａｌｏｎ</t>
  </si>
  <si>
    <t>福岡県直方市下境４６４　下境スタジオ２号</t>
  </si>
  <si>
    <t>中村　緑夏</t>
  </si>
  <si>
    <t>ＲｅＳｔａ　ＨＩＬＬＳ</t>
  </si>
  <si>
    <t>福岡県直方市古町４－５</t>
  </si>
  <si>
    <t>0949-24-2697</t>
  </si>
  <si>
    <t>岩岡　里美</t>
  </si>
  <si>
    <t>ｅｙｅｌａｓｈ　ｓａｌｏｎ　ｌｏｋｅ．</t>
  </si>
  <si>
    <t>福岡県直方市上頓野２０６５－１</t>
  </si>
  <si>
    <t>中園　二美</t>
  </si>
  <si>
    <t>ＡｌａＺ</t>
  </si>
  <si>
    <t>車両保管場所：福岡県直方市上境４０３－４</t>
  </si>
  <si>
    <t>淺原　透</t>
  </si>
  <si>
    <t>Ｐ’ｓ</t>
  </si>
  <si>
    <t>福岡県直方市大字頓野３９１６－２０</t>
  </si>
  <si>
    <t>土田　隆幸</t>
  </si>
  <si>
    <t>Ｎａｎａ　Ｈａｉｒ　Ｒｅｓｏｒｔ</t>
  </si>
  <si>
    <t>福岡県直方市大字知古７８３－１</t>
  </si>
  <si>
    <t>日髙　衣沙希</t>
  </si>
  <si>
    <t>田中美容院</t>
    <rPh sb="0" eb="2">
      <t>タナカ</t>
    </rPh>
    <rPh sb="2" eb="5">
      <t>ビヨウイン</t>
    </rPh>
    <phoneticPr fontId="1"/>
  </si>
  <si>
    <t>福岡県鞍手郡小竹町芦北四</t>
    <rPh sb="0" eb="3">
      <t>フクオカケン</t>
    </rPh>
    <rPh sb="3" eb="6">
      <t>クラテグン</t>
    </rPh>
    <rPh sb="6" eb="9">
      <t>コタケマチ</t>
    </rPh>
    <rPh sb="9" eb="11">
      <t>アシキタ</t>
    </rPh>
    <rPh sb="11" eb="12">
      <t>ヨン</t>
    </rPh>
    <phoneticPr fontId="1"/>
  </si>
  <si>
    <t>09496-2-2473</t>
  </si>
  <si>
    <t>田中　ヒロコ</t>
    <rPh sb="0" eb="2">
      <t>タナカ</t>
    </rPh>
    <phoneticPr fontId="1"/>
  </si>
  <si>
    <t>ﾋﾞｭﾃｨ-ｻﾛﾝ ﾕｷ</t>
  </si>
  <si>
    <t>福岡県鞍手郡小竹町御徳２－１５</t>
    <rPh sb="0" eb="3">
      <t>フクオカケン</t>
    </rPh>
    <rPh sb="3" eb="6">
      <t>クラテグン</t>
    </rPh>
    <rPh sb="6" eb="9">
      <t>コタケマチ</t>
    </rPh>
    <rPh sb="9" eb="11">
      <t>ゴトク</t>
    </rPh>
    <phoneticPr fontId="1"/>
  </si>
  <si>
    <t>09496-2-1244</t>
  </si>
  <si>
    <t>平尾　菜美江</t>
    <rPh sb="0" eb="2">
      <t>ヒラオ</t>
    </rPh>
    <rPh sb="3" eb="4">
      <t>ナ</t>
    </rPh>
    <rPh sb="4" eb="6">
      <t>ミエ</t>
    </rPh>
    <phoneticPr fontId="1"/>
  </si>
  <si>
    <t>ﾋﾞｭｰﾃｨｰｻﾛﾝ くすの木</t>
    <rPh sb="14" eb="15">
      <t>キ</t>
    </rPh>
    <phoneticPr fontId="1"/>
  </si>
  <si>
    <t>福岡県鞍手郡小竹町大字勝野４２７８－５８</t>
    <rPh sb="0" eb="3">
      <t>フクオカケン</t>
    </rPh>
    <rPh sb="3" eb="6">
      <t>クラテグン</t>
    </rPh>
    <rPh sb="6" eb="9">
      <t>コタケマチ</t>
    </rPh>
    <rPh sb="9" eb="11">
      <t>オオアザ</t>
    </rPh>
    <rPh sb="11" eb="13">
      <t>カツノ</t>
    </rPh>
    <phoneticPr fontId="1"/>
  </si>
  <si>
    <t>09496-2-7178</t>
  </si>
  <si>
    <t>戸間　輝美</t>
    <rPh sb="0" eb="1">
      <t>ト</t>
    </rPh>
    <rPh sb="1" eb="2">
      <t>マ</t>
    </rPh>
    <rPh sb="3" eb="5">
      <t>テルミ</t>
    </rPh>
    <phoneticPr fontId="1"/>
  </si>
  <si>
    <t>ｶｯﾄﾊｳｽ ｴﾎﾟｯｸ</t>
  </si>
  <si>
    <t>福岡県鞍手郡小竹町勝野３４８７－１０</t>
    <rPh sb="0" eb="3">
      <t>フクオカケン</t>
    </rPh>
    <rPh sb="3" eb="5">
      <t>クラテ</t>
    </rPh>
    <rPh sb="5" eb="6">
      <t>グン</t>
    </rPh>
    <rPh sb="6" eb="9">
      <t>コタケマチ</t>
    </rPh>
    <rPh sb="9" eb="11">
      <t>カツノ</t>
    </rPh>
    <phoneticPr fontId="1"/>
  </si>
  <si>
    <t>09496-2-2117</t>
  </si>
  <si>
    <t>亀川　フヨ子</t>
    <rPh sb="0" eb="2">
      <t>カメカワ</t>
    </rPh>
    <rPh sb="5" eb="6">
      <t>コ</t>
    </rPh>
    <phoneticPr fontId="1"/>
  </si>
  <si>
    <t>ﾋﾞｭｰﾃｨｰｻﾛﾝ ｴﾝｾﾞﾙ</t>
  </si>
  <si>
    <t>福岡県鞍手郡小竹町新多３０－９</t>
    <rPh sb="0" eb="3">
      <t>フクオカケン</t>
    </rPh>
    <rPh sb="3" eb="5">
      <t>クラテ</t>
    </rPh>
    <rPh sb="5" eb="6">
      <t>グン</t>
    </rPh>
    <rPh sb="6" eb="11">
      <t>コタケマチニイタ</t>
    </rPh>
    <phoneticPr fontId="1"/>
  </si>
  <si>
    <t>09496-2-6737</t>
  </si>
  <si>
    <t>有門　カツヨ</t>
    <rPh sb="0" eb="1">
      <t>ア</t>
    </rPh>
    <rPh sb="1" eb="2">
      <t>モン</t>
    </rPh>
    <phoneticPr fontId="1"/>
  </si>
  <si>
    <t>サロンド・KYOKO</t>
  </si>
  <si>
    <t>福岡県鞍手郡小竹町大字勝野３７３５－２</t>
    <rPh sb="0" eb="3">
      <t>フクオカケン</t>
    </rPh>
    <phoneticPr fontId="5"/>
  </si>
  <si>
    <t>09496-2-3383</t>
  </si>
  <si>
    <t>平野　恭子</t>
  </si>
  <si>
    <t>すず美容室</t>
  </si>
  <si>
    <t>福岡県鞍手郡小竹町勝野３０８７－１</t>
    <rPh sb="0" eb="3">
      <t>フクオカケン</t>
    </rPh>
    <phoneticPr fontId="5"/>
  </si>
  <si>
    <t>09496-2-2455</t>
  </si>
  <si>
    <t>安部　清美</t>
  </si>
  <si>
    <t>美容室　ｎｉｃｏｒｏ</t>
  </si>
  <si>
    <t>福岡県鞍手郡小竹町赤地１６８７－１３</t>
    <rPh sb="0" eb="3">
      <t>フクオカケン</t>
    </rPh>
    <phoneticPr fontId="5"/>
  </si>
  <si>
    <t>0949-28-9161</t>
  </si>
  <si>
    <t>田畑　高志</t>
  </si>
  <si>
    <t>パリー美容室</t>
  </si>
  <si>
    <t>福岡県鞍手郡小竹町大字勝野３７６５-１９番地</t>
    <rPh sb="0" eb="3">
      <t>フクオカケン</t>
    </rPh>
    <phoneticPr fontId="5"/>
  </si>
  <si>
    <t>09496-2-0136</t>
  </si>
  <si>
    <t>國俊　和代</t>
  </si>
  <si>
    <t>ヘアーメイク　ジャジャ</t>
  </si>
  <si>
    <t>福岡県鞍手郡小竹町大字勝野２８９２－５</t>
    <rPh sb="0" eb="3">
      <t>フクオカケン</t>
    </rPh>
    <phoneticPr fontId="5"/>
  </si>
  <si>
    <t>09496-6-8536</t>
  </si>
  <si>
    <t>有本　あずさ</t>
  </si>
  <si>
    <t>リラクゼーションスペース　M</t>
  </si>
  <si>
    <t>福岡県鞍手郡小竹町新山崎425</t>
    <rPh sb="0" eb="3">
      <t>フクオカケン</t>
    </rPh>
    <phoneticPr fontId="5"/>
  </si>
  <si>
    <t>木原舞子</t>
  </si>
  <si>
    <t>レイ美容室</t>
  </si>
  <si>
    <t>福岡県鞍手郡小竹町大字勝野２８６８</t>
    <rPh sb="0" eb="3">
      <t>フクオカケン</t>
    </rPh>
    <phoneticPr fontId="5"/>
  </si>
  <si>
    <t>09496-2-7718</t>
  </si>
  <si>
    <t>下田　麻紗子</t>
  </si>
  <si>
    <t>美容室　えいと</t>
  </si>
  <si>
    <t>福岡県鞍手郡小竹町大字御徳２４６番地６号</t>
  </si>
  <si>
    <t>荒木　都</t>
  </si>
  <si>
    <t>姉妹美容院</t>
    <rPh sb="0" eb="2">
      <t>シマイ</t>
    </rPh>
    <rPh sb="2" eb="5">
      <t>ビヨウイン</t>
    </rPh>
    <phoneticPr fontId="1"/>
  </si>
  <si>
    <t>福岡県鞍手町新延２１１９－４</t>
    <rPh sb="0" eb="3">
      <t>フクオカケン</t>
    </rPh>
    <rPh sb="3" eb="6">
      <t>クラテマチ</t>
    </rPh>
    <rPh sb="6" eb="8">
      <t>ニイノベ</t>
    </rPh>
    <phoneticPr fontId="1"/>
  </si>
  <si>
    <t>0949-42-0759</t>
  </si>
  <si>
    <t>岡松　和子</t>
    <rPh sb="0" eb="2">
      <t>オカマツ</t>
    </rPh>
    <rPh sb="3" eb="5">
      <t>カズコ</t>
    </rPh>
    <phoneticPr fontId="1"/>
  </si>
  <si>
    <t>キノ美容室</t>
    <rPh sb="2" eb="5">
      <t>ビヨウシツ</t>
    </rPh>
    <phoneticPr fontId="1"/>
  </si>
  <si>
    <t>福岡県鞍手郡鞍手町木月１３５５</t>
    <rPh sb="0" eb="3">
      <t>フクオカケン</t>
    </rPh>
    <rPh sb="3" eb="6">
      <t>クラテグン</t>
    </rPh>
    <rPh sb="6" eb="9">
      <t>クラテマチ</t>
    </rPh>
    <rPh sb="9" eb="11">
      <t>キツキ</t>
    </rPh>
    <phoneticPr fontId="1"/>
  </si>
  <si>
    <t>0949-42-6603</t>
  </si>
  <si>
    <t>白石　恵美子</t>
    <rPh sb="0" eb="2">
      <t>シライシ</t>
    </rPh>
    <rPh sb="3" eb="6">
      <t>エミコ</t>
    </rPh>
    <phoneticPr fontId="1"/>
  </si>
  <si>
    <t>エンゼル</t>
  </si>
  <si>
    <t>福岡県鞍手町新延６８０</t>
    <rPh sb="0" eb="3">
      <t>フクオカケン</t>
    </rPh>
    <rPh sb="3" eb="8">
      <t>クラテマチニイノベ</t>
    </rPh>
    <phoneticPr fontId="1"/>
  </si>
  <si>
    <t>0949-42-0539</t>
  </si>
  <si>
    <t>神谷　郁子</t>
    <rPh sb="0" eb="2">
      <t>コウヤ</t>
    </rPh>
    <rPh sb="3" eb="5">
      <t>イクコ</t>
    </rPh>
    <phoneticPr fontId="1"/>
  </si>
  <si>
    <t>坂口美容院</t>
    <rPh sb="0" eb="2">
      <t>サカグチ</t>
    </rPh>
    <rPh sb="2" eb="5">
      <t>ビヨウイン</t>
    </rPh>
    <phoneticPr fontId="1"/>
  </si>
  <si>
    <t>福岡県鞍手町古門西原１１３３</t>
    <rPh sb="0" eb="3">
      <t>フクオカケン</t>
    </rPh>
    <rPh sb="3" eb="6">
      <t>クラテマチ</t>
    </rPh>
    <rPh sb="6" eb="7">
      <t>フル</t>
    </rPh>
    <rPh sb="7" eb="8">
      <t>モン</t>
    </rPh>
    <rPh sb="8" eb="10">
      <t>ニシハラ</t>
    </rPh>
    <phoneticPr fontId="1"/>
  </si>
  <si>
    <t>0949-42-2740</t>
  </si>
  <si>
    <t>坂口　タカ子</t>
    <rPh sb="0" eb="2">
      <t>サカグチ</t>
    </rPh>
    <rPh sb="5" eb="6">
      <t>コ</t>
    </rPh>
    <phoneticPr fontId="1"/>
  </si>
  <si>
    <t>ふじ美容室</t>
    <rPh sb="2" eb="5">
      <t>ビヨウシツ</t>
    </rPh>
    <phoneticPr fontId="1"/>
  </si>
  <si>
    <t>福岡県鞍手町室木</t>
    <rPh sb="0" eb="3">
      <t>フクオカケン</t>
    </rPh>
    <rPh sb="3" eb="6">
      <t>クラテマチ</t>
    </rPh>
    <rPh sb="6" eb="8">
      <t>ムロキ</t>
    </rPh>
    <phoneticPr fontId="1"/>
  </si>
  <si>
    <t>0949-42-0618</t>
  </si>
  <si>
    <t>坂田　初子</t>
    <rPh sb="0" eb="2">
      <t>サカタ</t>
    </rPh>
    <rPh sb="3" eb="5">
      <t>ハツコ</t>
    </rPh>
    <phoneticPr fontId="1"/>
  </si>
  <si>
    <t>つるみ美容室</t>
    <rPh sb="3" eb="6">
      <t>ビヨウシツ</t>
    </rPh>
    <phoneticPr fontId="1"/>
  </si>
  <si>
    <t>福岡県鞍手町大字新北１１５０－１</t>
    <rPh sb="0" eb="3">
      <t>フクオカケン</t>
    </rPh>
    <rPh sb="3" eb="6">
      <t>クラテマチ</t>
    </rPh>
    <rPh sb="6" eb="8">
      <t>オオアザ</t>
    </rPh>
    <rPh sb="8" eb="10">
      <t>ニイキタ</t>
    </rPh>
    <phoneticPr fontId="1"/>
  </si>
  <si>
    <t>0949-42-1962</t>
  </si>
  <si>
    <t>鶴見　幸子</t>
    <rPh sb="0" eb="2">
      <t>ツルミ</t>
    </rPh>
    <rPh sb="3" eb="5">
      <t>サチコ</t>
    </rPh>
    <phoneticPr fontId="1"/>
  </si>
  <si>
    <t>マリモ美容室</t>
    <rPh sb="3" eb="6">
      <t>ビヨウシツ</t>
    </rPh>
    <phoneticPr fontId="1"/>
  </si>
  <si>
    <t>福岡県鞍手郡鞍手町大字中山２３７１－１</t>
    <rPh sb="0" eb="3">
      <t>フクオカケン</t>
    </rPh>
    <rPh sb="3" eb="6">
      <t>クラテグン</t>
    </rPh>
    <rPh sb="6" eb="9">
      <t>クラテマチ</t>
    </rPh>
    <rPh sb="9" eb="11">
      <t>オオアザ</t>
    </rPh>
    <rPh sb="11" eb="13">
      <t>ナカヤマ</t>
    </rPh>
    <phoneticPr fontId="1"/>
  </si>
  <si>
    <t>0949-42-1523</t>
  </si>
  <si>
    <t>野中　ミツ子</t>
    <rPh sb="0" eb="1">
      <t>ノ</t>
    </rPh>
    <rPh sb="1" eb="2">
      <t>ナカ</t>
    </rPh>
    <rPh sb="5" eb="6">
      <t>コ</t>
    </rPh>
    <phoneticPr fontId="1"/>
  </si>
  <si>
    <t>ふるの美容室</t>
    <rPh sb="3" eb="6">
      <t>ビヨウシツ</t>
    </rPh>
    <phoneticPr fontId="1"/>
  </si>
  <si>
    <t>福岡県鞍手郡鞍手町中山昭和通り３２４１ー１</t>
    <rPh sb="0" eb="3">
      <t>フクオカケン</t>
    </rPh>
    <rPh sb="3" eb="6">
      <t>クラテグン</t>
    </rPh>
    <rPh sb="6" eb="9">
      <t>クラテマチ</t>
    </rPh>
    <rPh sb="9" eb="11">
      <t>ナカヤマ</t>
    </rPh>
    <rPh sb="11" eb="13">
      <t>ショウワ</t>
    </rPh>
    <rPh sb="13" eb="14">
      <t>ドオ</t>
    </rPh>
    <phoneticPr fontId="1"/>
  </si>
  <si>
    <t>0949-42-0396</t>
  </si>
  <si>
    <t>古野　加代</t>
    <rPh sb="0" eb="2">
      <t>フルノ</t>
    </rPh>
    <rPh sb="3" eb="5">
      <t>カヨ</t>
    </rPh>
    <phoneticPr fontId="1"/>
  </si>
  <si>
    <t>フジ美容室</t>
    <rPh sb="2" eb="5">
      <t>ビヨウシツ</t>
    </rPh>
    <phoneticPr fontId="1"/>
  </si>
  <si>
    <t>福岡県鞍手郡鞍手町大字中山２２５５－３</t>
    <rPh sb="0" eb="3">
      <t>フクオカケン</t>
    </rPh>
    <rPh sb="3" eb="6">
      <t>クラテグン</t>
    </rPh>
    <rPh sb="6" eb="9">
      <t>クラテマチ</t>
    </rPh>
    <rPh sb="9" eb="11">
      <t>オオアザ</t>
    </rPh>
    <rPh sb="11" eb="13">
      <t>ナカヤマ</t>
    </rPh>
    <phoneticPr fontId="1"/>
  </si>
  <si>
    <t>0949-42-6052</t>
  </si>
  <si>
    <t>藤田　笑子</t>
    <rPh sb="0" eb="2">
      <t>フジタ</t>
    </rPh>
    <rPh sb="3" eb="5">
      <t>エミコ</t>
    </rPh>
    <phoneticPr fontId="1"/>
  </si>
  <si>
    <t>アトリエなかがわ３１４</t>
  </si>
  <si>
    <t>福岡県鞍手町大字新延２６４７－４９</t>
    <rPh sb="0" eb="3">
      <t>フクオカケン</t>
    </rPh>
    <rPh sb="3" eb="5">
      <t>クラテ</t>
    </rPh>
    <rPh sb="5" eb="6">
      <t>マチ</t>
    </rPh>
    <rPh sb="6" eb="8">
      <t>オオアザ</t>
    </rPh>
    <rPh sb="8" eb="10">
      <t>ニイノベ</t>
    </rPh>
    <phoneticPr fontId="1"/>
  </si>
  <si>
    <t>0949-42-7901</t>
  </si>
  <si>
    <t>中川　章二</t>
    <rPh sb="0" eb="2">
      <t>ナカガワ</t>
    </rPh>
    <rPh sb="3" eb="5">
      <t>ショウジ</t>
    </rPh>
    <phoneticPr fontId="1"/>
  </si>
  <si>
    <t>美容室イブ</t>
    <rPh sb="0" eb="3">
      <t>ビヨウシツ</t>
    </rPh>
    <phoneticPr fontId="1"/>
  </si>
  <si>
    <t>福岡県鞍手郡鞍手町大字中山藺弁田３１６９－７９</t>
    <rPh sb="0" eb="3">
      <t>フクオカケン</t>
    </rPh>
    <rPh sb="3" eb="6">
      <t>クラテグン</t>
    </rPh>
    <rPh sb="6" eb="9">
      <t>クラテマチ</t>
    </rPh>
    <rPh sb="9" eb="11">
      <t>オオアザ</t>
    </rPh>
    <rPh sb="11" eb="13">
      <t>ナカヤマ</t>
    </rPh>
    <rPh sb="14" eb="15">
      <t>ベン</t>
    </rPh>
    <rPh sb="15" eb="16">
      <t>タ</t>
    </rPh>
    <phoneticPr fontId="1"/>
  </si>
  <si>
    <t>0949-42-5232</t>
  </si>
  <si>
    <t>真武　明子</t>
    <rPh sb="0" eb="1">
      <t>マ</t>
    </rPh>
    <rPh sb="1" eb="2">
      <t>タケ</t>
    </rPh>
    <rPh sb="3" eb="5">
      <t>アキコ</t>
    </rPh>
    <phoneticPr fontId="1"/>
  </si>
  <si>
    <t>ユキ美容室</t>
    <rPh sb="2" eb="5">
      <t>ビヨウシツ</t>
    </rPh>
    <phoneticPr fontId="5"/>
  </si>
  <si>
    <t>福岡県鞍手町大字中山３２１８－５</t>
    <rPh sb="0" eb="3">
      <t>フクオカケン</t>
    </rPh>
    <rPh sb="3" eb="6">
      <t>クラテマチ</t>
    </rPh>
    <rPh sb="6" eb="8">
      <t>オオアザ</t>
    </rPh>
    <rPh sb="8" eb="10">
      <t>ナカヤマ</t>
    </rPh>
    <phoneticPr fontId="1"/>
  </si>
  <si>
    <t>0949-42-7123</t>
  </si>
  <si>
    <t>上野　敦義</t>
    <rPh sb="0" eb="2">
      <t>ウエノ</t>
    </rPh>
    <rPh sb="3" eb="4">
      <t>アツシ</t>
    </rPh>
    <rPh sb="4" eb="5">
      <t>ヨシ</t>
    </rPh>
    <phoneticPr fontId="1"/>
  </si>
  <si>
    <t>みち子</t>
    <rPh sb="2" eb="3">
      <t>コ</t>
    </rPh>
    <phoneticPr fontId="1"/>
  </si>
  <si>
    <t>福岡県鞍手町中山２２６３－２１</t>
    <rPh sb="0" eb="3">
      <t>フクオカケン</t>
    </rPh>
    <rPh sb="3" eb="6">
      <t>クラテマチ</t>
    </rPh>
    <rPh sb="6" eb="8">
      <t>ナカヤマ</t>
    </rPh>
    <phoneticPr fontId="1"/>
  </si>
  <si>
    <t>0949-42-5391</t>
  </si>
  <si>
    <t>久保　みち子</t>
    <rPh sb="0" eb="2">
      <t>クボ</t>
    </rPh>
    <rPh sb="5" eb="6">
      <t>コ</t>
    </rPh>
    <phoneticPr fontId="1"/>
  </si>
  <si>
    <t>みはら美容室</t>
    <rPh sb="3" eb="6">
      <t>ビヨウシツ</t>
    </rPh>
    <phoneticPr fontId="1"/>
  </si>
  <si>
    <t>福岡県鞍手町八尋４５８－７</t>
    <rPh sb="0" eb="3">
      <t>フクオカケン</t>
    </rPh>
    <rPh sb="3" eb="6">
      <t>クラテマチ</t>
    </rPh>
    <rPh sb="6" eb="8">
      <t>ヤヒロ</t>
    </rPh>
    <phoneticPr fontId="1"/>
  </si>
  <si>
    <t>0949-42-2291</t>
  </si>
  <si>
    <t>三原　由美子</t>
    <rPh sb="0" eb="2">
      <t>ミハラ</t>
    </rPh>
    <rPh sb="3" eb="6">
      <t>ユミコ</t>
    </rPh>
    <phoneticPr fontId="1"/>
  </si>
  <si>
    <t>ﾋﾞｭｰﾃｨﾊｳｽ 亜土里絵</t>
    <rPh sb="10" eb="11">
      <t>ア</t>
    </rPh>
    <rPh sb="11" eb="12">
      <t>ツチ</t>
    </rPh>
    <rPh sb="12" eb="13">
      <t>サト</t>
    </rPh>
    <rPh sb="13" eb="14">
      <t>エ</t>
    </rPh>
    <phoneticPr fontId="1"/>
  </si>
  <si>
    <t>福岡県鞍手郡鞍手町弥生２丁目１１１－２</t>
    <rPh sb="0" eb="3">
      <t>フクオカケン</t>
    </rPh>
    <rPh sb="3" eb="6">
      <t>クラテグン</t>
    </rPh>
    <rPh sb="6" eb="9">
      <t>クラテマチ</t>
    </rPh>
    <rPh sb="9" eb="11">
      <t>ヤヨイ</t>
    </rPh>
    <rPh sb="12" eb="14">
      <t>チョウメ</t>
    </rPh>
    <phoneticPr fontId="1"/>
  </si>
  <si>
    <t>0949-42-6576</t>
  </si>
  <si>
    <t>萩原　玲子</t>
    <rPh sb="0" eb="2">
      <t>ハギハラ</t>
    </rPh>
    <rPh sb="3" eb="5">
      <t>レイコ</t>
    </rPh>
    <phoneticPr fontId="1"/>
  </si>
  <si>
    <t>美容室オリーブ</t>
    <rPh sb="0" eb="3">
      <t>ビヨウシツ</t>
    </rPh>
    <phoneticPr fontId="1"/>
  </si>
  <si>
    <t>福岡県鞍手郡鞍手町新延５５８</t>
    <rPh sb="0" eb="3">
      <t>フクオカケン</t>
    </rPh>
    <rPh sb="3" eb="6">
      <t>クラテグン</t>
    </rPh>
    <rPh sb="6" eb="11">
      <t>クラテマチニイノベ</t>
    </rPh>
    <phoneticPr fontId="1"/>
  </si>
  <si>
    <t>堀　悦子</t>
    <rPh sb="0" eb="1">
      <t>ホリ</t>
    </rPh>
    <rPh sb="2" eb="4">
      <t>エツコ</t>
    </rPh>
    <phoneticPr fontId="1"/>
  </si>
  <si>
    <t>杉山　寿子</t>
    <rPh sb="0" eb="2">
      <t>スギヤマ</t>
    </rPh>
    <rPh sb="3" eb="5">
      <t>ヒサコ</t>
    </rPh>
    <phoneticPr fontId="1"/>
  </si>
  <si>
    <t>福岡県鞍手郡鞍手町大字八尋３９</t>
    <rPh sb="0" eb="3">
      <t>フクオカケン</t>
    </rPh>
    <rPh sb="3" eb="6">
      <t>クラテグン</t>
    </rPh>
    <rPh sb="6" eb="9">
      <t>クラテマチ</t>
    </rPh>
    <rPh sb="9" eb="11">
      <t>オオアザ</t>
    </rPh>
    <rPh sb="11" eb="13">
      <t>ヤヒロ</t>
    </rPh>
    <phoneticPr fontId="1"/>
  </si>
  <si>
    <t>0949-42-2327</t>
  </si>
  <si>
    <t>ATAKAS</t>
  </si>
  <si>
    <t>福岡県鞍手郡鞍手町小牧２０７９－１４</t>
    <rPh sb="0" eb="3">
      <t>フクオカケン</t>
    </rPh>
    <rPh sb="3" eb="6">
      <t>クラテグン</t>
    </rPh>
    <rPh sb="6" eb="9">
      <t>クラテマチ</t>
    </rPh>
    <rPh sb="9" eb="11">
      <t>コマキ</t>
    </rPh>
    <phoneticPr fontId="1"/>
  </si>
  <si>
    <t>0949-42-1702</t>
  </si>
  <si>
    <t>坂田　睦美</t>
    <rPh sb="0" eb="2">
      <t>サカタ</t>
    </rPh>
    <rPh sb="3" eb="5">
      <t>ムツミ</t>
    </rPh>
    <phoneticPr fontId="1"/>
  </si>
  <si>
    <t>Ｐ・Ｓ　シャレード</t>
  </si>
  <si>
    <t>福岡県鞍手郡鞍手町大字古門１８０８－１</t>
    <rPh sb="0" eb="3">
      <t>フクオカケン</t>
    </rPh>
    <phoneticPr fontId="5"/>
  </si>
  <si>
    <t>0949-42-3915</t>
  </si>
  <si>
    <t>金子　千恵子</t>
  </si>
  <si>
    <t>美容室　WELL</t>
  </si>
  <si>
    <t>福岡県鞍手郡鞍手町大字中山２２６５－１　ハイツタカ　１０１</t>
    <rPh sb="0" eb="3">
      <t>フクオカケン</t>
    </rPh>
    <phoneticPr fontId="5"/>
  </si>
  <si>
    <t>0949-42-2838</t>
  </si>
  <si>
    <t>福島　美佐子</t>
  </si>
  <si>
    <t>chouchou</t>
  </si>
  <si>
    <t>福岡県鞍手郡鞍手町室木９１４－２</t>
    <rPh sb="0" eb="3">
      <t>フクオカケン</t>
    </rPh>
    <rPh sb="3" eb="6">
      <t>クラテグン</t>
    </rPh>
    <phoneticPr fontId="5"/>
  </si>
  <si>
    <t>吉村　光代</t>
  </si>
  <si>
    <t>ｌｕｘ</t>
  </si>
  <si>
    <t>福岡県鞍手郡鞍手町大字中山２３５４－２</t>
    <rPh sb="0" eb="3">
      <t>フクオカケン</t>
    </rPh>
    <phoneticPr fontId="5"/>
  </si>
  <si>
    <t>0949-28-9974</t>
  </si>
  <si>
    <t>大岡　弘</t>
  </si>
  <si>
    <t>Hairmake BARACCA</t>
  </si>
  <si>
    <t>福岡県鞍手郡鞍手町中山２１１３－１</t>
    <rPh sb="0" eb="3">
      <t>フクオカケン</t>
    </rPh>
    <phoneticPr fontId="5"/>
  </si>
  <si>
    <t>0949-42-1886</t>
  </si>
  <si>
    <t>合同会社　バラッカーレ　代表社員　本松和憲</t>
  </si>
  <si>
    <t>ヘアースタジオIWASAKI　福岡鞍手店</t>
  </si>
  <si>
    <t>福岡県鞍手郡鞍手町大字中山２３１２－１　粟田商店ビル２　１０３号</t>
    <rPh sb="0" eb="3">
      <t>フクオカケン</t>
    </rPh>
    <phoneticPr fontId="5"/>
  </si>
  <si>
    <t>0949-52-7611</t>
  </si>
  <si>
    <t>株式会社マイク・イワサキ　代表取締役　岩崎博文</t>
  </si>
  <si>
    <t>ＣＯＴＴＯＮ　ＨＯＵＳＥ</t>
  </si>
  <si>
    <t>福岡県鞍手郡鞍手町大字中山２３５５－２８</t>
    <rPh sb="0" eb="3">
      <t>フクオカケン</t>
    </rPh>
    <phoneticPr fontId="5"/>
  </si>
  <si>
    <t>楠田　依里子</t>
  </si>
  <si>
    <t>in the sticks_hair</t>
  </si>
  <si>
    <t>福岡県鞍手郡鞍手町長谷465</t>
    <rPh sb="0" eb="3">
      <t>フクオカケン</t>
    </rPh>
    <phoneticPr fontId="5"/>
  </si>
  <si>
    <t>永田優子</t>
  </si>
  <si>
    <t>hair SOWAN</t>
  </si>
  <si>
    <t>福岡県鞍手郡鞍手町中山3185-138</t>
    <rPh sb="0" eb="3">
      <t>フクオカケン</t>
    </rPh>
    <phoneticPr fontId="5"/>
  </si>
  <si>
    <t>0949-42-6980</t>
  </si>
  <si>
    <t>石橋　恭子</t>
  </si>
  <si>
    <t>ｈａｉｒ　ｍａｋｅ　Ｆｕａｒｉ</t>
  </si>
  <si>
    <t>福岡県鞍手郡鞍手町大字中山３９２３－１７５</t>
    <rPh sb="0" eb="3">
      <t>フクオカケン</t>
    </rPh>
    <phoneticPr fontId="5"/>
  </si>
  <si>
    <t>川野　美由紀</t>
  </si>
  <si>
    <t>ｐｒｉｖａｔｅ ｓａｌｏｎ Ｌｕｐｉｎｕｓ</t>
  </si>
  <si>
    <t>福岡県鞍手郡鞍手町大字中山２３２７－１</t>
    <rPh sb="0" eb="3">
      <t>フクオカケン</t>
    </rPh>
    <phoneticPr fontId="5"/>
  </si>
  <si>
    <t>近藤　志保</t>
  </si>
  <si>
    <t>オーガニックサロン　ＢＬＯＯＭ　ＨＡＩＲ</t>
  </si>
  <si>
    <t>福岡県鞍手郡鞍手町中山２３６３－１１</t>
  </si>
  <si>
    <t>0949-42-1177</t>
  </si>
  <si>
    <t>中村　裕嗣</t>
  </si>
  <si>
    <t>ジュンコ美容室</t>
    <rPh sb="4" eb="7">
      <t>ビヨウシツ</t>
    </rPh>
    <phoneticPr fontId="1"/>
  </si>
  <si>
    <t>福岡県宮若市宮田２４１</t>
    <rPh sb="0" eb="3">
      <t>フクオカケン</t>
    </rPh>
    <rPh sb="6" eb="8">
      <t>ミヤタ</t>
    </rPh>
    <phoneticPr fontId="1"/>
  </si>
  <si>
    <t>0949-32-3418</t>
  </si>
  <si>
    <t>石井　順子</t>
    <rPh sb="0" eb="2">
      <t>イシイ</t>
    </rPh>
    <rPh sb="3" eb="5">
      <t>ジュンコ</t>
    </rPh>
    <phoneticPr fontId="1"/>
  </si>
  <si>
    <t>美穂美容室</t>
    <rPh sb="0" eb="2">
      <t>ミホ</t>
    </rPh>
    <rPh sb="2" eb="5">
      <t>ビヨウシツ</t>
    </rPh>
    <phoneticPr fontId="1"/>
  </si>
  <si>
    <t>福岡県宮若市長井鶴３９４</t>
    <rPh sb="0" eb="3">
      <t>フクオカケン</t>
    </rPh>
    <rPh sb="6" eb="8">
      <t>ナガイ</t>
    </rPh>
    <rPh sb="8" eb="9">
      <t>ツル</t>
    </rPh>
    <phoneticPr fontId="1"/>
  </si>
  <si>
    <t>0949-32-1985</t>
  </si>
  <si>
    <t>下田　美智子</t>
    <rPh sb="0" eb="2">
      <t>シモダ</t>
    </rPh>
    <rPh sb="3" eb="6">
      <t>ミチコ</t>
    </rPh>
    <phoneticPr fontId="1"/>
  </si>
  <si>
    <t>ﾋﾞｭｰﾃｨｻﾛﾝ ｸﾐ美容室</t>
    <rPh sb="12" eb="15">
      <t>ビヨウシツ</t>
    </rPh>
    <phoneticPr fontId="1"/>
  </si>
  <si>
    <t>福岡県宮若市磯光７０８</t>
    <rPh sb="0" eb="3">
      <t>フクオカケン</t>
    </rPh>
    <rPh sb="6" eb="8">
      <t>イソミツ</t>
    </rPh>
    <phoneticPr fontId="1"/>
  </si>
  <si>
    <t>0949-32-2844</t>
  </si>
  <si>
    <t>手島　勝代</t>
    <rPh sb="0" eb="2">
      <t>テシマ</t>
    </rPh>
    <rPh sb="3" eb="5">
      <t>カツヨ</t>
    </rPh>
    <phoneticPr fontId="1"/>
  </si>
  <si>
    <t>ひさ美容室</t>
    <rPh sb="2" eb="5">
      <t>ビヨウシツ</t>
    </rPh>
    <phoneticPr fontId="1"/>
  </si>
  <si>
    <t>福岡県宮若市宮田４８８２－４</t>
    <rPh sb="0" eb="3">
      <t>フクオカケン</t>
    </rPh>
    <rPh sb="6" eb="8">
      <t>ミヤタ</t>
    </rPh>
    <phoneticPr fontId="1"/>
  </si>
  <si>
    <t>0949-32-2847</t>
  </si>
  <si>
    <t>池田　三代子</t>
    <rPh sb="0" eb="2">
      <t>イケダ</t>
    </rPh>
    <rPh sb="3" eb="6">
      <t>ミヨコ</t>
    </rPh>
    <phoneticPr fontId="1"/>
  </si>
  <si>
    <t>ベル・サンファミリー</t>
  </si>
  <si>
    <t>0949-32-1963</t>
  </si>
  <si>
    <t>宗高  幸代</t>
    <rPh sb="0" eb="1">
      <t>ムネ</t>
    </rPh>
    <rPh sb="1" eb="2">
      <t>タカ</t>
    </rPh>
    <rPh sb="4" eb="6">
      <t>ユキヨ</t>
    </rPh>
    <phoneticPr fontId="1"/>
  </si>
  <si>
    <t>リボン美容室</t>
    <rPh sb="3" eb="6">
      <t>ビヨウシツ</t>
    </rPh>
    <phoneticPr fontId="1"/>
  </si>
  <si>
    <t>福岡県宮若市磯光１８８８－２１０</t>
    <rPh sb="0" eb="3">
      <t>フクオカケン</t>
    </rPh>
    <rPh sb="6" eb="7">
      <t>イソ</t>
    </rPh>
    <rPh sb="7" eb="8">
      <t>ヒカリ</t>
    </rPh>
    <phoneticPr fontId="1"/>
  </si>
  <si>
    <t>0949-33-1693</t>
  </si>
  <si>
    <t>三原　千恵子</t>
    <rPh sb="0" eb="2">
      <t>ミハラ</t>
    </rPh>
    <rPh sb="3" eb="6">
      <t>チエコ</t>
    </rPh>
    <phoneticPr fontId="1"/>
  </si>
  <si>
    <t>美容室ウィング</t>
    <rPh sb="0" eb="3">
      <t>ビヨウシツ</t>
    </rPh>
    <phoneticPr fontId="1"/>
  </si>
  <si>
    <t>福岡県宮若市磯光１３８１－２</t>
    <rPh sb="0" eb="3">
      <t>フクオカケン</t>
    </rPh>
    <rPh sb="6" eb="7">
      <t>イソ</t>
    </rPh>
    <rPh sb="7" eb="8">
      <t>ミツ</t>
    </rPh>
    <phoneticPr fontId="1"/>
  </si>
  <si>
    <t>石田　よし子</t>
    <rPh sb="0" eb="2">
      <t>イシダ</t>
    </rPh>
    <rPh sb="5" eb="6">
      <t>コ</t>
    </rPh>
    <phoneticPr fontId="1"/>
  </si>
  <si>
    <t>こぞの美容室</t>
    <rPh sb="3" eb="6">
      <t>ビヨウシツ</t>
    </rPh>
    <phoneticPr fontId="1"/>
  </si>
  <si>
    <t>福岡県宮若市宮田４８５８－１</t>
    <rPh sb="0" eb="3">
      <t>フクオカケン</t>
    </rPh>
    <rPh sb="6" eb="8">
      <t>ミヤタ</t>
    </rPh>
    <phoneticPr fontId="1"/>
  </si>
  <si>
    <t>0949-32-0285</t>
  </si>
  <si>
    <t>久芳　友子</t>
    <rPh sb="0" eb="2">
      <t>ヒサヨシ</t>
    </rPh>
    <rPh sb="3" eb="5">
      <t>トモコ</t>
    </rPh>
    <phoneticPr fontId="1"/>
  </si>
  <si>
    <t>ｻﾛﾝﾄﾞｴﾑ美容室</t>
    <rPh sb="7" eb="10">
      <t>ビヨウシツ</t>
    </rPh>
    <phoneticPr fontId="1"/>
  </si>
  <si>
    <t>福岡県宮若市宮田４８１７－１</t>
    <rPh sb="0" eb="3">
      <t>フクオカケン</t>
    </rPh>
    <rPh sb="6" eb="8">
      <t>ミヤタ</t>
    </rPh>
    <phoneticPr fontId="1"/>
  </si>
  <si>
    <t>0949-32-1677</t>
  </si>
  <si>
    <t>麻生　直人</t>
    <rPh sb="0" eb="2">
      <t>アソウ</t>
    </rPh>
    <rPh sb="3" eb="5">
      <t>ナオト</t>
    </rPh>
    <phoneticPr fontId="1"/>
  </si>
  <si>
    <t>Cutting Art BEE</t>
  </si>
  <si>
    <t>福岡県宮若市龍徳１１２２－１</t>
    <rPh sb="0" eb="3">
      <t>フクオカケン</t>
    </rPh>
    <rPh sb="6" eb="7">
      <t>リュウ</t>
    </rPh>
    <rPh sb="7" eb="8">
      <t>トク</t>
    </rPh>
    <phoneticPr fontId="1"/>
  </si>
  <si>
    <t>0949-32-1878</t>
  </si>
  <si>
    <t>石田　嘉枝</t>
    <rPh sb="0" eb="2">
      <t>イシダ</t>
    </rPh>
    <rPh sb="3" eb="4">
      <t>ヨシノリ</t>
    </rPh>
    <rPh sb="4" eb="5">
      <t>エダ</t>
    </rPh>
    <phoneticPr fontId="1"/>
  </si>
  <si>
    <t>ｻﾛﾝﾄﾞ･ｶﾄﾚｱ</t>
  </si>
  <si>
    <t>福岡県宮若市宮田２０３－９</t>
    <rPh sb="0" eb="3">
      <t>フクオカケン</t>
    </rPh>
    <rPh sb="6" eb="8">
      <t>ミヤタ</t>
    </rPh>
    <phoneticPr fontId="1"/>
  </si>
  <si>
    <t>0949-32-2169</t>
  </si>
  <si>
    <t>井上　仁美</t>
    <rPh sb="0" eb="2">
      <t>イノウエ</t>
    </rPh>
    <rPh sb="3" eb="5">
      <t>ヒトミ</t>
    </rPh>
    <phoneticPr fontId="1"/>
  </si>
  <si>
    <t>Hair Mousse</t>
  </si>
  <si>
    <t>福岡県宮若市宮田４８９６</t>
    <rPh sb="0" eb="3">
      <t>フクオカケン</t>
    </rPh>
    <rPh sb="6" eb="8">
      <t>ミヤタ</t>
    </rPh>
    <phoneticPr fontId="1"/>
  </si>
  <si>
    <t>0949-32-0438</t>
  </si>
  <si>
    <t>深町　聡</t>
    <rPh sb="0" eb="2">
      <t>フカマチ</t>
    </rPh>
    <rPh sb="3" eb="4">
      <t>サトシ</t>
    </rPh>
    <phoneticPr fontId="1"/>
  </si>
  <si>
    <t>美容室トマト</t>
    <rPh sb="0" eb="3">
      <t>ビヨウシツ</t>
    </rPh>
    <phoneticPr fontId="1"/>
  </si>
  <si>
    <t>福岡県宮若市長井鶴２１０</t>
    <rPh sb="0" eb="3">
      <t>フクオカケン</t>
    </rPh>
    <rPh sb="6" eb="8">
      <t>ナガイ</t>
    </rPh>
    <rPh sb="8" eb="9">
      <t>ツル</t>
    </rPh>
    <phoneticPr fontId="1"/>
  </si>
  <si>
    <t>0949-32-1715</t>
  </si>
  <si>
    <t>宮崎　京子</t>
    <rPh sb="0" eb="2">
      <t>ミヤザキ</t>
    </rPh>
    <rPh sb="3" eb="5">
      <t>キョウコ</t>
    </rPh>
    <phoneticPr fontId="1"/>
  </si>
  <si>
    <t>かず美容室</t>
    <rPh sb="2" eb="5">
      <t>ビヨウシツ</t>
    </rPh>
    <phoneticPr fontId="1"/>
  </si>
  <si>
    <t>福岡県宮若市宮田４３７３－５</t>
    <rPh sb="0" eb="3">
      <t>フクオカケン</t>
    </rPh>
    <rPh sb="6" eb="8">
      <t>ミヤダ</t>
    </rPh>
    <phoneticPr fontId="1"/>
  </si>
  <si>
    <t>0949-33-2973</t>
  </si>
  <si>
    <t>森下  カズエ</t>
    <rPh sb="0" eb="2">
      <t>モリシタ</t>
    </rPh>
    <phoneticPr fontId="1"/>
  </si>
  <si>
    <t>エミ美容室</t>
    <rPh sb="2" eb="5">
      <t>ビヨウシツ</t>
    </rPh>
    <phoneticPr fontId="1"/>
  </si>
  <si>
    <t>福岡県宮若市鶴田１７９４</t>
    <rPh sb="0" eb="3">
      <t>フクオカケン</t>
    </rPh>
    <rPh sb="6" eb="8">
      <t>ツルタ</t>
    </rPh>
    <phoneticPr fontId="1"/>
  </si>
  <si>
    <t>0949-32-2741</t>
  </si>
  <si>
    <t>横山　裕美</t>
    <rPh sb="0" eb="2">
      <t>ヨコヤマ</t>
    </rPh>
    <rPh sb="3" eb="5">
      <t>ヒロミ</t>
    </rPh>
    <phoneticPr fontId="1"/>
  </si>
  <si>
    <t>ﾍｱｽﾍﾟｰｽ　ｳｨﾙ</t>
  </si>
  <si>
    <t>福岡県宮若市龍徳奥百合野１９２－３</t>
    <rPh sb="0" eb="3">
      <t>フクオカケン</t>
    </rPh>
    <rPh sb="6" eb="7">
      <t>リュウ</t>
    </rPh>
    <rPh sb="7" eb="8">
      <t>トク</t>
    </rPh>
    <rPh sb="8" eb="9">
      <t>オク</t>
    </rPh>
    <rPh sb="9" eb="11">
      <t>ユリ</t>
    </rPh>
    <rPh sb="11" eb="12">
      <t>ノ</t>
    </rPh>
    <phoneticPr fontId="1"/>
  </si>
  <si>
    <t>0949-23-1711</t>
  </si>
  <si>
    <t>佐々木　早苗</t>
    <rPh sb="0" eb="3">
      <t>ササキ</t>
    </rPh>
    <rPh sb="4" eb="6">
      <t>サナエ</t>
    </rPh>
    <phoneticPr fontId="1"/>
  </si>
  <si>
    <t>ﾍｱ､ｽﾍﾟｰｽ、cli:yer</t>
  </si>
  <si>
    <t>福岡県宮若市本城５４３－１－５－１Ｆ</t>
    <rPh sb="0" eb="3">
      <t>フクオカケン</t>
    </rPh>
    <rPh sb="6" eb="8">
      <t>ホンジョウ</t>
    </rPh>
    <phoneticPr fontId="1"/>
  </si>
  <si>
    <t>0949-33-3455</t>
  </si>
  <si>
    <t>栗崎　新也</t>
    <rPh sb="0" eb="2">
      <t>クリサキ</t>
    </rPh>
    <rPh sb="3" eb="5">
      <t>シンヤ</t>
    </rPh>
    <phoneticPr fontId="1"/>
  </si>
  <si>
    <t>博多屋美容院</t>
    <rPh sb="0" eb="2">
      <t>ハカタ</t>
    </rPh>
    <rPh sb="2" eb="3">
      <t>ヤ</t>
    </rPh>
    <rPh sb="3" eb="6">
      <t>ビヨウイン</t>
    </rPh>
    <phoneticPr fontId="1"/>
  </si>
  <si>
    <t>福岡県宮若市福丸３２６</t>
    <rPh sb="0" eb="3">
      <t>フクオカケン</t>
    </rPh>
    <rPh sb="6" eb="7">
      <t>フク</t>
    </rPh>
    <rPh sb="7" eb="8">
      <t>マル</t>
    </rPh>
    <phoneticPr fontId="1"/>
  </si>
  <si>
    <t>0949-52-0125</t>
  </si>
  <si>
    <t>本田　延子</t>
    <rPh sb="0" eb="2">
      <t>ホンダ</t>
    </rPh>
    <rPh sb="3" eb="5">
      <t>ノブコ</t>
    </rPh>
    <phoneticPr fontId="1"/>
  </si>
  <si>
    <t>安永美容室</t>
    <rPh sb="0" eb="2">
      <t>ヤスナガ</t>
    </rPh>
    <rPh sb="2" eb="5">
      <t>ビヨウシツ</t>
    </rPh>
    <phoneticPr fontId="1"/>
  </si>
  <si>
    <t>福岡県宮若市福丸東町３２６</t>
    <rPh sb="0" eb="3">
      <t>フクオカケン</t>
    </rPh>
    <rPh sb="6" eb="7">
      <t>フク</t>
    </rPh>
    <rPh sb="7" eb="8">
      <t>マル</t>
    </rPh>
    <rPh sb="8" eb="10">
      <t>ヒガシマチ</t>
    </rPh>
    <phoneticPr fontId="1"/>
  </si>
  <si>
    <t>0949-52-0576</t>
  </si>
  <si>
    <t>安永　厚子</t>
    <rPh sb="0" eb="2">
      <t>ヤスナガ</t>
    </rPh>
    <rPh sb="3" eb="5">
      <t>アツコ</t>
    </rPh>
    <phoneticPr fontId="1"/>
  </si>
  <si>
    <t>ｻﾛﾝﾄﾞ.花世</t>
    <rPh sb="6" eb="7">
      <t>ハナ</t>
    </rPh>
    <rPh sb="7" eb="8">
      <t>ヨ</t>
    </rPh>
    <phoneticPr fontId="1"/>
  </si>
  <si>
    <t>福岡県宮若市福丸２１８－１</t>
    <rPh sb="0" eb="3">
      <t>フクオカケン</t>
    </rPh>
    <rPh sb="6" eb="7">
      <t>フク</t>
    </rPh>
    <rPh sb="7" eb="8">
      <t>マル</t>
    </rPh>
    <phoneticPr fontId="1"/>
  </si>
  <si>
    <t>0949-52-1752</t>
  </si>
  <si>
    <t>篠原　カヨ子</t>
    <rPh sb="0" eb="2">
      <t>シノハラ</t>
    </rPh>
    <rPh sb="5" eb="6">
      <t>コ</t>
    </rPh>
    <phoneticPr fontId="1"/>
  </si>
  <si>
    <t>Hair Make fleur</t>
  </si>
  <si>
    <t>福岡県宮若市福丸１７５－６</t>
    <rPh sb="0" eb="3">
      <t>フクオカケン</t>
    </rPh>
    <rPh sb="6" eb="8">
      <t>フクマル</t>
    </rPh>
    <phoneticPr fontId="1"/>
  </si>
  <si>
    <t>0949-52-2660</t>
  </si>
  <si>
    <t>三嶋　美穂</t>
    <rPh sb="0" eb="2">
      <t>ミシマ</t>
    </rPh>
    <rPh sb="3" eb="5">
      <t>ミホ</t>
    </rPh>
    <phoneticPr fontId="1"/>
  </si>
  <si>
    <t>ﾋﾞｭｰﾃｨ.ｻﾛﾝOZ</t>
  </si>
  <si>
    <t>福岡県宮若市福丸２２７－３</t>
    <rPh sb="0" eb="3">
      <t>フクオカケン</t>
    </rPh>
    <rPh sb="6" eb="8">
      <t>フクマル</t>
    </rPh>
    <phoneticPr fontId="1"/>
  </si>
  <si>
    <t>0949-52-1785</t>
  </si>
  <si>
    <t>三宮　信子</t>
    <rPh sb="0" eb="2">
      <t>サンミヤ</t>
    </rPh>
    <rPh sb="3" eb="5">
      <t>ノブコ</t>
    </rPh>
    <phoneticPr fontId="1"/>
  </si>
  <si>
    <t>フレンズ美容室</t>
  </si>
  <si>
    <t>福岡県宮若市宮田１１８番地５</t>
    <rPh sb="0" eb="3">
      <t>フクオカケン</t>
    </rPh>
    <phoneticPr fontId="5"/>
  </si>
  <si>
    <t>0949-32-0258</t>
  </si>
  <si>
    <t>本田　玉実</t>
  </si>
  <si>
    <t>ＩＤＥＡ</t>
  </si>
  <si>
    <t>福岡県宮若市本城１１１９　いきいき本城Ⅱ　Ａ</t>
    <rPh sb="0" eb="3">
      <t>フクオカケン</t>
    </rPh>
    <phoneticPr fontId="5"/>
  </si>
  <si>
    <t>0949-32-5511</t>
  </si>
  <si>
    <t>ヘアーメイク　ニコラ</t>
  </si>
  <si>
    <t>福岡県宮若市本城４０５番地</t>
    <rPh sb="0" eb="3">
      <t>フクオカケン</t>
    </rPh>
    <phoneticPr fontId="5"/>
  </si>
  <si>
    <t>0949-33-3797</t>
  </si>
  <si>
    <t>田中　宏和</t>
  </si>
  <si>
    <t>福岡県宮若市金丸７９９－１</t>
    <rPh sb="0" eb="3">
      <t>フクオカケン</t>
    </rPh>
    <phoneticPr fontId="5"/>
  </si>
  <si>
    <t>0949-52-3811</t>
  </si>
  <si>
    <t>吉田　敏枝</t>
  </si>
  <si>
    <t>ピープル</t>
  </si>
  <si>
    <t>福岡県宮若市宮田３６７９番地１２</t>
    <rPh sb="0" eb="3">
      <t>フクオカケン</t>
    </rPh>
    <phoneticPr fontId="5"/>
  </si>
  <si>
    <t>0949-32-1688</t>
  </si>
  <si>
    <t>田中　敏子</t>
  </si>
  <si>
    <t>美容室もぜか</t>
  </si>
  <si>
    <t>福岡県宮若市山口２５７０</t>
    <rPh sb="0" eb="3">
      <t>フクオカケン</t>
    </rPh>
    <phoneticPr fontId="5"/>
  </si>
  <si>
    <t>0949-52-2644</t>
  </si>
  <si>
    <t>松尾　直子</t>
  </si>
  <si>
    <t>ヒデ美容室</t>
  </si>
  <si>
    <t>福岡県宮若市福丸２５０－１６</t>
    <rPh sb="0" eb="3">
      <t>フクオカケン</t>
    </rPh>
    <phoneticPr fontId="5"/>
  </si>
  <si>
    <t>0949-52-1021</t>
  </si>
  <si>
    <t>佐々木　秀子</t>
  </si>
  <si>
    <t>福岡県宮若市大字本城１１４２－３</t>
    <rPh sb="0" eb="3">
      <t>フクオカケン</t>
    </rPh>
    <phoneticPr fontId="5"/>
  </si>
  <si>
    <t>0949-32-2033</t>
  </si>
  <si>
    <t>麻生　直人</t>
    <rPh sb="3" eb="5">
      <t>ナオト</t>
    </rPh>
    <phoneticPr fontId="5"/>
  </si>
  <si>
    <t>(有)ぱあまやさんぴぼっと</t>
  </si>
  <si>
    <t>福岡県宮若市長井鶴１９１－４</t>
    <rPh sb="0" eb="3">
      <t>フクオカケン</t>
    </rPh>
    <phoneticPr fontId="5"/>
  </si>
  <si>
    <t>0949-32-3573</t>
  </si>
  <si>
    <t>有限会社　ぱあまやさんぴぼっと　代表取締役　鞭馬　幸喜</t>
  </si>
  <si>
    <t>ｈａｉｒ　ｎａiｌ　Ｆｒｅｅ</t>
  </si>
  <si>
    <t>福岡県宮若市本城１０８５－１</t>
    <rPh sb="0" eb="3">
      <t>フクオカケン</t>
    </rPh>
    <phoneticPr fontId="5"/>
  </si>
  <si>
    <t>0949-32-8222</t>
  </si>
  <si>
    <t>為近　かおる</t>
  </si>
  <si>
    <t>ＦＲＯＭ</t>
  </si>
  <si>
    <t>福岡県宮若市水原４０３－４</t>
    <rPh sb="0" eb="3">
      <t>フクオカケン</t>
    </rPh>
    <phoneticPr fontId="5"/>
  </si>
  <si>
    <t>0949-58-9075</t>
  </si>
  <si>
    <t>大塚　亜樹</t>
  </si>
  <si>
    <t>ヘアースタジオ　イワサキ　福岡本城店</t>
  </si>
  <si>
    <t>福岡県宮若市本城７３４</t>
    <rPh sb="0" eb="3">
      <t>フクオカケン</t>
    </rPh>
    <phoneticPr fontId="5"/>
  </si>
  <si>
    <t>0949-52-7373</t>
  </si>
  <si>
    <t>株式会社ハクブン 代表取締役 岩崎博文</t>
  </si>
  <si>
    <t>Leap</t>
  </si>
  <si>
    <t>福岡県宮若市山口1594-5</t>
    <rPh sb="0" eb="3">
      <t>フクオカケン</t>
    </rPh>
    <phoneticPr fontId="5"/>
  </si>
  <si>
    <t>0949-52-2185</t>
  </si>
  <si>
    <t>牧野  浩之</t>
  </si>
  <si>
    <t>ＢＥＬＬＥ</t>
  </si>
  <si>
    <t>福岡県宮若市磯光１３８０－１</t>
    <rPh sb="0" eb="3">
      <t>フクオカケン</t>
    </rPh>
    <phoneticPr fontId="5"/>
  </si>
  <si>
    <t>村上　奈々恵</t>
  </si>
  <si>
    <t>Ｐｒｉｖａｔｅ　ｅｙｅｌａｓｈｓａｌｏｎ　Ｌｅａ</t>
  </si>
  <si>
    <t>福岡県宮若市磯光１８２７－５０８</t>
    <rPh sb="0" eb="3">
      <t>フクオカケン</t>
    </rPh>
    <phoneticPr fontId="5"/>
  </si>
  <si>
    <t>八田　恵那</t>
  </si>
  <si>
    <t>fil　宮若店</t>
  </si>
  <si>
    <t>福岡県宮若市金丸７０１</t>
  </si>
  <si>
    <t>嶧田　光</t>
  </si>
  <si>
    <t>eye+nico</t>
  </si>
  <si>
    <t>福岡県宮若市芹田１７－３ コーポ日栄 芹田２ １F</t>
  </si>
  <si>
    <t>小川　莉織</t>
  </si>
  <si>
    <t>さとう美容室</t>
  </si>
  <si>
    <t>福岡県宮若市磯光１３６８－１１</t>
  </si>
  <si>
    <t>0949-32-2421</t>
  </si>
  <si>
    <t>佐藤　りえ子</t>
  </si>
  <si>
    <t>Ｓａｌｏｎ　ｄｅ　ｍｏａ　サロンドモア</t>
  </si>
  <si>
    <t>福岡県宮若市龍徳８９番地</t>
  </si>
  <si>
    <t>石蔵　真奈美</t>
  </si>
  <si>
    <t>ビューティーサロン　アムール</t>
  </si>
  <si>
    <t>福岡県宮若市龍徳字奥百合野１９２番地３</t>
  </si>
  <si>
    <t>古田　真澄</t>
  </si>
  <si>
    <t>ヘアー・クリエイト　パール・スピカ</t>
  </si>
  <si>
    <t>福岡県飯塚市忠隈４６８－５</t>
    <rPh sb="0" eb="3">
      <t>フクオカケン</t>
    </rPh>
    <phoneticPr fontId="5"/>
  </si>
  <si>
    <t>0948-21-2929</t>
  </si>
  <si>
    <t>林田　克樹</t>
  </si>
  <si>
    <t>サロン・ド・ボーテスミレ</t>
  </si>
  <si>
    <t>福岡県飯塚市飯塚１９－１８</t>
    <rPh sb="0" eb="3">
      <t>フクオカケン</t>
    </rPh>
    <phoneticPr fontId="5"/>
  </si>
  <si>
    <t>0948-22-0826</t>
  </si>
  <si>
    <t>篠﨑　眞理子</t>
  </si>
  <si>
    <t>ビューティーカットスペース　プライムタイムヘアー</t>
  </si>
  <si>
    <t>福岡県飯塚市大分８３９－１</t>
    <rPh sb="0" eb="3">
      <t>フクオカケン</t>
    </rPh>
    <phoneticPr fontId="5"/>
  </si>
  <si>
    <t>0948-72-5088</t>
  </si>
  <si>
    <t>畠中　恵美香</t>
    <rPh sb="0" eb="2">
      <t>ハタナカ</t>
    </rPh>
    <phoneticPr fontId="5"/>
  </si>
  <si>
    <t>ヘアメイク・ジギー</t>
  </si>
  <si>
    <t>福岡県飯塚市柏の森６４９－３</t>
    <rPh sb="0" eb="3">
      <t>フクオカケン</t>
    </rPh>
    <phoneticPr fontId="5"/>
  </si>
  <si>
    <t>0948-21-2002</t>
  </si>
  <si>
    <t>永松　義直</t>
  </si>
  <si>
    <t>サンキューカット穂波店</t>
  </si>
  <si>
    <t>福岡県飯塚市枝国長浦６６６－４８</t>
    <rPh sb="0" eb="3">
      <t>フクオカケン</t>
    </rPh>
    <phoneticPr fontId="5"/>
  </si>
  <si>
    <t>0948-26-6391</t>
  </si>
  <si>
    <t>エンゼル美容所</t>
  </si>
  <si>
    <t>福岡県飯塚市伊川町本牛４３０番地－１１</t>
    <rPh sb="0" eb="3">
      <t>フクオカケン</t>
    </rPh>
    <phoneticPr fontId="5"/>
  </si>
  <si>
    <t>0948-23-0761</t>
  </si>
  <si>
    <t>大場　孝子</t>
    <rPh sb="0" eb="2">
      <t>オオバ</t>
    </rPh>
    <rPh sb="3" eb="5">
      <t>タカコ</t>
    </rPh>
    <phoneticPr fontId="5"/>
  </si>
  <si>
    <t>ワカバ美容所</t>
  </si>
  <si>
    <t>福岡県飯塚市鯰田篠田１５９４番地５</t>
    <rPh sb="0" eb="3">
      <t>フクオカケン</t>
    </rPh>
    <phoneticPr fontId="5"/>
  </si>
  <si>
    <t>3-0257</t>
  </si>
  <si>
    <t>北原　美恵子</t>
  </si>
  <si>
    <t>大崎美容所</t>
  </si>
  <si>
    <t>福岡県飯塚市伊岐須３７９の４</t>
    <rPh sb="0" eb="3">
      <t>フクオカケン</t>
    </rPh>
    <phoneticPr fontId="5"/>
  </si>
  <si>
    <t>2-6550</t>
  </si>
  <si>
    <t>大崎　かほる</t>
  </si>
  <si>
    <t>ナカムラ美容所</t>
  </si>
  <si>
    <t>福岡県飯塚市鯰田１０９６</t>
    <rPh sb="0" eb="3">
      <t>フクオカケン</t>
    </rPh>
    <phoneticPr fontId="5"/>
  </si>
  <si>
    <t>2-5027</t>
  </si>
  <si>
    <t>前崎　洋子</t>
  </si>
  <si>
    <t>さゆり美容室</t>
    <rPh sb="5" eb="6">
      <t>シツ</t>
    </rPh>
    <phoneticPr fontId="5"/>
  </si>
  <si>
    <t>福岡県飯塚市宮町２－７２</t>
    <rPh sb="0" eb="3">
      <t>フクオカケン</t>
    </rPh>
    <phoneticPr fontId="5"/>
  </si>
  <si>
    <t>0948-23-0785</t>
  </si>
  <si>
    <t>祐定　アサ子</t>
  </si>
  <si>
    <t>清美美容所</t>
  </si>
  <si>
    <t>福岡県飯塚市上三緒４４５－１</t>
    <rPh sb="0" eb="3">
      <t>フクオカケン</t>
    </rPh>
    <phoneticPr fontId="5"/>
  </si>
  <si>
    <t>3-5780</t>
  </si>
  <si>
    <t>梶原　清美</t>
  </si>
  <si>
    <t>河野美容所</t>
  </si>
  <si>
    <t>福岡県飯塚市鯰田１５２６</t>
    <rPh sb="0" eb="3">
      <t>フクオカケン</t>
    </rPh>
    <phoneticPr fontId="5"/>
  </si>
  <si>
    <t>0948-22-5975</t>
  </si>
  <si>
    <t>須藤　みどり</t>
    <rPh sb="0" eb="2">
      <t>スドウ</t>
    </rPh>
    <phoneticPr fontId="5"/>
  </si>
  <si>
    <t>ナガオ美容室</t>
  </si>
  <si>
    <t>福岡県飯塚市菰田西１丁目４－８</t>
    <rPh sb="0" eb="3">
      <t>フクオカケン</t>
    </rPh>
    <phoneticPr fontId="5"/>
  </si>
  <si>
    <t>0948-23-0323</t>
  </si>
  <si>
    <t>長雄　鯉子</t>
  </si>
  <si>
    <t>ビューティサロン　アスカ</t>
  </si>
  <si>
    <t>福岡県飯塚市菰田西２丁目５－１５</t>
    <rPh sb="0" eb="3">
      <t>フクオカケン</t>
    </rPh>
    <phoneticPr fontId="5"/>
  </si>
  <si>
    <t>0948-28-4763</t>
  </si>
  <si>
    <t>松本　せつ子</t>
  </si>
  <si>
    <t>ハリウッド　ワタナベ</t>
  </si>
  <si>
    <t>福岡県飯塚市飯塚本町５番地１７号</t>
    <rPh sb="0" eb="3">
      <t>フクオカケン</t>
    </rPh>
    <phoneticPr fontId="5"/>
  </si>
  <si>
    <t>8-9537</t>
  </si>
  <si>
    <t>渡邊　良子</t>
  </si>
  <si>
    <t>チェリー美容室</t>
  </si>
  <si>
    <t>福岡県飯塚市潤野２３７番地</t>
    <rPh sb="0" eb="3">
      <t>フクオカケン</t>
    </rPh>
    <phoneticPr fontId="5"/>
  </si>
  <si>
    <t>2-6522</t>
  </si>
  <si>
    <t>土田　和子</t>
  </si>
  <si>
    <t>サロンドクミ</t>
  </si>
  <si>
    <t>福岡県飯塚市上三緒２３８－３</t>
    <rPh sb="0" eb="3">
      <t>フクオカケン</t>
    </rPh>
    <phoneticPr fontId="5"/>
  </si>
  <si>
    <t>0948-24-5360</t>
  </si>
  <si>
    <t>末谷　久美子</t>
  </si>
  <si>
    <t>ゆり美容室</t>
  </si>
  <si>
    <t>福岡県飯塚市幸袋７４７－４３</t>
    <rPh sb="0" eb="3">
      <t>フクオカケン</t>
    </rPh>
    <phoneticPr fontId="5"/>
  </si>
  <si>
    <t>0948-28-7985</t>
  </si>
  <si>
    <t>石坂　三喜代</t>
  </si>
  <si>
    <t>ミツ美容室</t>
  </si>
  <si>
    <t>福岡県飯塚市東伊岐須３２１－３</t>
    <rPh sb="0" eb="3">
      <t>フクオカケン</t>
    </rPh>
    <phoneticPr fontId="5"/>
  </si>
  <si>
    <t>3-6683</t>
  </si>
  <si>
    <t>藤井　美津子</t>
  </si>
  <si>
    <t>レオ美容室</t>
  </si>
  <si>
    <t>福岡県飯塚市柏の森４９９－８</t>
    <rPh sb="0" eb="3">
      <t>フクオカケン</t>
    </rPh>
    <phoneticPr fontId="5"/>
  </si>
  <si>
    <t>0948-23-9754</t>
  </si>
  <si>
    <t>森田　敏彦</t>
  </si>
  <si>
    <t>スパーク　カット　ミスタードン</t>
  </si>
  <si>
    <t>福岡県飯塚市飯塚５－３９</t>
    <rPh sb="0" eb="3">
      <t>フクオカケン</t>
    </rPh>
    <phoneticPr fontId="5"/>
  </si>
  <si>
    <t>0948-25-0670</t>
  </si>
  <si>
    <t>梶原　悠司</t>
  </si>
  <si>
    <t>ビューティースペース　２７</t>
  </si>
  <si>
    <t>福岡県飯塚市宮町７５６－１２</t>
    <rPh sb="0" eb="3">
      <t>フクオカケン</t>
    </rPh>
    <phoneticPr fontId="5"/>
  </si>
  <si>
    <t>0948-25-2738</t>
  </si>
  <si>
    <t>青見　弘志</t>
  </si>
  <si>
    <t>吉開美容室</t>
  </si>
  <si>
    <t>福岡県飯塚市伊岐須１６１番地</t>
    <rPh sb="0" eb="3">
      <t>フクオカケン</t>
    </rPh>
    <phoneticPr fontId="5"/>
  </si>
  <si>
    <t>0948-24-3335</t>
  </si>
  <si>
    <t>吉開　和代</t>
  </si>
  <si>
    <t>ヘアーブティック　サム</t>
  </si>
  <si>
    <t>福岡県飯塚市吉原町７－５フロムサム２F</t>
    <rPh sb="0" eb="3">
      <t>フクオカケン</t>
    </rPh>
    <phoneticPr fontId="5"/>
  </si>
  <si>
    <t>0948-24-9360</t>
  </si>
  <si>
    <t>安井　悦子</t>
  </si>
  <si>
    <t>ロペ美容室</t>
  </si>
  <si>
    <t>福岡県飯塚市潤野８７４</t>
    <rPh sb="0" eb="2">
      <t>フクオカ</t>
    </rPh>
    <rPh sb="2" eb="3">
      <t>ケン</t>
    </rPh>
    <rPh sb="3" eb="5">
      <t>イイヅカ</t>
    </rPh>
    <phoneticPr fontId="5"/>
  </si>
  <si>
    <t>0948-23-3932</t>
  </si>
  <si>
    <t>古川　朋恵</t>
  </si>
  <si>
    <t>ヘアーカット　TAKA</t>
  </si>
  <si>
    <t>福岡県飯塚市本町１６の３６小副川ビル２階</t>
    <rPh sb="0" eb="3">
      <t>フクオカケン</t>
    </rPh>
    <phoneticPr fontId="5"/>
  </si>
  <si>
    <t>0948-25-7255</t>
  </si>
  <si>
    <t>髙倉　次夫</t>
    <rPh sb="0" eb="1">
      <t>タカ</t>
    </rPh>
    <phoneticPr fontId="5"/>
  </si>
  <si>
    <t>ジュリー美容室</t>
  </si>
  <si>
    <t>福岡県飯塚市相田１００－８</t>
    <rPh sb="0" eb="3">
      <t>フクオカケン</t>
    </rPh>
    <phoneticPr fontId="5"/>
  </si>
  <si>
    <t>0948-23-3997</t>
  </si>
  <si>
    <t>安陪　明美</t>
  </si>
  <si>
    <t>サロンド　ポロ</t>
  </si>
  <si>
    <t>福岡県飯塚市大日寺１１７４－２</t>
    <rPh sb="0" eb="3">
      <t>フクオカケン</t>
    </rPh>
    <phoneticPr fontId="5"/>
  </si>
  <si>
    <t>0948-24-8834</t>
  </si>
  <si>
    <t>北城戸　修一</t>
  </si>
  <si>
    <t>おしゃれ美容室</t>
  </si>
  <si>
    <t>福岡県飯塚市幸袋１４１－３</t>
    <rPh sb="0" eb="3">
      <t>フクオカケン</t>
    </rPh>
    <phoneticPr fontId="5"/>
  </si>
  <si>
    <t>0948-22-1507</t>
  </si>
  <si>
    <t>槙野　トヨ子</t>
  </si>
  <si>
    <t>美容室　久美子</t>
  </si>
  <si>
    <t>福岡県飯塚市横田８３８の７</t>
    <rPh sb="0" eb="3">
      <t>フクオカケン</t>
    </rPh>
    <phoneticPr fontId="5"/>
  </si>
  <si>
    <t>0948-23-9432</t>
  </si>
  <si>
    <t>中嶋久美子</t>
    <rPh sb="0" eb="2">
      <t>ナカシマ</t>
    </rPh>
    <phoneticPr fontId="5"/>
  </si>
  <si>
    <t>さや美容室</t>
  </si>
  <si>
    <t>福岡県飯塚市本町１３－２６</t>
    <rPh sb="0" eb="3">
      <t>フクオカケン</t>
    </rPh>
    <phoneticPr fontId="5"/>
  </si>
  <si>
    <t>0948-23-7971</t>
  </si>
  <si>
    <t>渕上　延江</t>
  </si>
  <si>
    <t>カットハウストマト</t>
  </si>
  <si>
    <t>福岡県飯塚市川津３６６－１</t>
    <rPh sb="0" eb="3">
      <t>フクオカケン</t>
    </rPh>
    <phoneticPr fontId="5"/>
  </si>
  <si>
    <t>0948-24-8002</t>
  </si>
  <si>
    <t>滝澤　浩</t>
  </si>
  <si>
    <t>OKITA　美容室</t>
  </si>
  <si>
    <t>福岡県飯塚市菰田西２丁目３－５０</t>
    <rPh sb="0" eb="3">
      <t>フクオカケン</t>
    </rPh>
    <phoneticPr fontId="5"/>
  </si>
  <si>
    <t>0948-22-6132</t>
  </si>
  <si>
    <t>沖田　強</t>
  </si>
  <si>
    <t>美容室　アムール</t>
  </si>
  <si>
    <t>福岡県飯塚市東徳前２０－３０</t>
    <rPh sb="0" eb="3">
      <t>フクオカケン</t>
    </rPh>
    <phoneticPr fontId="5"/>
  </si>
  <si>
    <t>0948-29-5030</t>
  </si>
  <si>
    <t>藤岡　ゆかり</t>
  </si>
  <si>
    <t>有限会社　バンビ美容室　</t>
  </si>
  <si>
    <t>福岡県飯塚市本町２０－１３</t>
    <rPh sb="0" eb="3">
      <t>フクオカケン</t>
    </rPh>
    <phoneticPr fontId="5"/>
  </si>
  <si>
    <t>0948-24-3252</t>
  </si>
  <si>
    <t>有限会社バンビ美容室　取締役　宮川　清人</t>
    <rPh sb="11" eb="14">
      <t>トリシマリヤク</t>
    </rPh>
    <rPh sb="18" eb="20">
      <t>キヨト</t>
    </rPh>
    <phoneticPr fontId="5"/>
  </si>
  <si>
    <t>美容たかはし</t>
  </si>
  <si>
    <t>福岡県飯塚市川島２０１の２</t>
    <rPh sb="0" eb="3">
      <t>フクオカケン</t>
    </rPh>
    <phoneticPr fontId="5"/>
  </si>
  <si>
    <t>0948-24-3477</t>
  </si>
  <si>
    <t>髙橋　慶征</t>
  </si>
  <si>
    <t>こんどう美容室</t>
  </si>
  <si>
    <t>福岡県飯塚市菰田東１丁目１０の８</t>
    <rPh sb="0" eb="3">
      <t>フクオカケン</t>
    </rPh>
    <phoneticPr fontId="5"/>
  </si>
  <si>
    <t>0948-25-3938</t>
  </si>
  <si>
    <t>近藤　米子</t>
  </si>
  <si>
    <t>ビューティーサロントモ</t>
  </si>
  <si>
    <t>福岡県飯塚市下三緒１８５－２６</t>
    <rPh sb="0" eb="3">
      <t>フクオカケン</t>
    </rPh>
    <phoneticPr fontId="5"/>
  </si>
  <si>
    <t>0948-24-6526</t>
  </si>
  <si>
    <t>野崎　倫子</t>
  </si>
  <si>
    <t>ウェイク　アップ</t>
  </si>
  <si>
    <t>福岡県飯塚市柏の森９３－１２</t>
    <rPh sb="0" eb="3">
      <t>フクオカケン</t>
    </rPh>
    <phoneticPr fontId="5"/>
  </si>
  <si>
    <t>0948-22-1872</t>
  </si>
  <si>
    <t>構木　幸子</t>
  </si>
  <si>
    <t>オリーブ</t>
  </si>
  <si>
    <t>福岡県飯塚市川津７７－２</t>
    <rPh sb="0" eb="3">
      <t>フクオカケン</t>
    </rPh>
    <phoneticPr fontId="5"/>
  </si>
  <si>
    <t>0948-23-1771</t>
  </si>
  <si>
    <t>梅崎　篤子</t>
  </si>
  <si>
    <t>ココ美容室</t>
  </si>
  <si>
    <t>福岡県飯塚市横田７５３の７テナントタナカ</t>
    <rPh sb="0" eb="3">
      <t>フクオカケン</t>
    </rPh>
    <phoneticPr fontId="5"/>
  </si>
  <si>
    <t>0948-23-1921</t>
  </si>
  <si>
    <t>古後　益江</t>
  </si>
  <si>
    <t>ヘアスタジオＭ</t>
  </si>
  <si>
    <t>福岡県飯塚市柏の森４７１－５</t>
    <rPh sb="0" eb="3">
      <t>フクオカケン</t>
    </rPh>
    <phoneticPr fontId="5"/>
  </si>
  <si>
    <t>0948-22-9613</t>
  </si>
  <si>
    <t>濵﨑　登喜恵</t>
    <rPh sb="0" eb="1">
      <t>ハマ</t>
    </rPh>
    <rPh sb="1" eb="2">
      <t>キ</t>
    </rPh>
    <phoneticPr fontId="5"/>
  </si>
  <si>
    <t>美容室　四季彩</t>
  </si>
  <si>
    <t>福岡県飯塚市川津２７７－３（２Ｆ）</t>
    <rPh sb="0" eb="3">
      <t>フクオカケン</t>
    </rPh>
    <phoneticPr fontId="5"/>
  </si>
  <si>
    <t>0948-24-0091</t>
  </si>
  <si>
    <t>稲田　徹</t>
  </si>
  <si>
    <t>サロンド　カヨ</t>
  </si>
  <si>
    <t>福岡県飯塚市鯰田１３８５－２</t>
    <rPh sb="0" eb="3">
      <t>フクオカケン</t>
    </rPh>
    <phoneticPr fontId="5"/>
  </si>
  <si>
    <t>0948-23-9224</t>
  </si>
  <si>
    <t>永田　加代子</t>
  </si>
  <si>
    <t>ビューティ　マミー</t>
  </si>
  <si>
    <t>福岡県飯塚市伊岐須１４８の５</t>
    <rPh sb="0" eb="3">
      <t>フクオカケン</t>
    </rPh>
    <phoneticPr fontId="5"/>
  </si>
  <si>
    <t>0948-23-7850</t>
  </si>
  <si>
    <t>狩野　眞佐代</t>
  </si>
  <si>
    <t>カットハウス　ゼロ</t>
  </si>
  <si>
    <t>福岡県飯塚市伊岐須１５６</t>
    <rPh sb="0" eb="3">
      <t>フクオカケン</t>
    </rPh>
    <phoneticPr fontId="5"/>
  </si>
  <si>
    <t>0948-23-4813</t>
  </si>
  <si>
    <t>山室　和恵</t>
  </si>
  <si>
    <t>ＬＯＣＯ</t>
  </si>
  <si>
    <t>福岡県飯塚市吉原町３－４</t>
    <rPh sb="0" eb="3">
      <t>フクオカケン</t>
    </rPh>
    <phoneticPr fontId="5"/>
  </si>
  <si>
    <t>0948-24-8014</t>
  </si>
  <si>
    <t>小林　裕次</t>
  </si>
  <si>
    <t>ナナ美容室</t>
  </si>
  <si>
    <t>福岡県飯塚市伊岐須２１６－３２</t>
    <rPh sb="0" eb="3">
      <t>フクオカケン</t>
    </rPh>
    <phoneticPr fontId="5"/>
  </si>
  <si>
    <t>0948-28-2829</t>
  </si>
  <si>
    <t>白水　久美子</t>
  </si>
  <si>
    <t>ビューティーサロン　ラビアン</t>
  </si>
  <si>
    <t>福岡県飯塚市鯰田２５１７－１６６</t>
    <rPh sb="0" eb="3">
      <t>フクオカケン</t>
    </rPh>
    <phoneticPr fontId="5"/>
  </si>
  <si>
    <t>0948-24-5623</t>
  </si>
  <si>
    <t>石川　和子</t>
    <rPh sb="3" eb="5">
      <t>カズコ</t>
    </rPh>
    <phoneticPr fontId="5"/>
  </si>
  <si>
    <t>ヘアーグラシューラフィネ</t>
  </si>
  <si>
    <t>福岡県飯塚市西町４番５３号</t>
    <rPh sb="0" eb="3">
      <t>フクオカケン</t>
    </rPh>
    <phoneticPr fontId="5"/>
  </si>
  <si>
    <t>0948-22-5048</t>
  </si>
  <si>
    <t>有限会社ヘアーグラシューラフィネ　代表取締役　井上　真由美</t>
    <rPh sb="0" eb="4">
      <t>ユウゲンガイシャ</t>
    </rPh>
    <rPh sb="23" eb="25">
      <t>イノウエ</t>
    </rPh>
    <rPh sb="26" eb="29">
      <t>マユミ</t>
    </rPh>
    <phoneticPr fontId="5"/>
  </si>
  <si>
    <t>まつすえ美容室</t>
  </si>
  <si>
    <t>福岡県飯塚市鯰田１３５４－１２</t>
    <rPh sb="0" eb="3">
      <t>フクオカケン</t>
    </rPh>
    <phoneticPr fontId="5"/>
  </si>
  <si>
    <t>0948-24-7795</t>
  </si>
  <si>
    <t>松末　恵子</t>
  </si>
  <si>
    <t>サロン・ド　シュール</t>
  </si>
  <si>
    <t>福岡県飯塚市西徳前３－２８</t>
    <rPh sb="0" eb="3">
      <t>フクオカケン</t>
    </rPh>
    <phoneticPr fontId="5"/>
  </si>
  <si>
    <t>0948-28-3395</t>
  </si>
  <si>
    <t>日高　啓一</t>
  </si>
  <si>
    <t>ヘアブティックのんのん</t>
  </si>
  <si>
    <t>福岡県飯塚市伊岐須３８４－１１</t>
    <rPh sb="0" eb="3">
      <t>フクオカケン</t>
    </rPh>
    <phoneticPr fontId="5"/>
  </si>
  <si>
    <t>0948-25-7935</t>
  </si>
  <si>
    <t>永野　芙美代</t>
  </si>
  <si>
    <t>ロッソ　クオーレ　シエロ</t>
  </si>
  <si>
    <t>福岡県飯塚市宮町１４－６</t>
    <rPh sb="0" eb="3">
      <t>フクオカケン</t>
    </rPh>
    <phoneticPr fontId="5"/>
  </si>
  <si>
    <t>0948-24-9622</t>
  </si>
  <si>
    <t>中島　幸一</t>
  </si>
  <si>
    <t>ユタカ美容室</t>
  </si>
  <si>
    <t>福岡県飯塚市西徳前４番地３７号</t>
    <rPh sb="0" eb="3">
      <t>フクオカケン</t>
    </rPh>
    <phoneticPr fontId="5"/>
  </si>
  <si>
    <t>0948-22-5271</t>
  </si>
  <si>
    <t>西田　厚子</t>
  </si>
  <si>
    <t>ヒロ美容室</t>
  </si>
  <si>
    <t>福岡県飯塚市相田３番地３２１</t>
    <rPh sb="0" eb="3">
      <t>フクオカケン</t>
    </rPh>
    <phoneticPr fontId="5"/>
  </si>
  <si>
    <t>0948-25-0466</t>
  </si>
  <si>
    <t>畠中　時子</t>
  </si>
  <si>
    <t>パーマハウスＢｅｅ　ＳＨＯＷＥＲ</t>
  </si>
  <si>
    <t>福岡県飯塚市目尾７６２の１</t>
    <rPh sb="0" eb="3">
      <t>フクオカケン</t>
    </rPh>
    <phoneticPr fontId="5"/>
  </si>
  <si>
    <t>0948-24-5008</t>
  </si>
  <si>
    <t>原　大麗</t>
    <rPh sb="2" eb="3">
      <t>オオ</t>
    </rPh>
    <rPh sb="3" eb="4">
      <t>レイ</t>
    </rPh>
    <phoneticPr fontId="5"/>
  </si>
  <si>
    <t>セントラル美容室</t>
  </si>
  <si>
    <t>福岡県飯塚市宮町１３の２</t>
    <rPh sb="0" eb="3">
      <t>フクオカケン</t>
    </rPh>
    <phoneticPr fontId="5"/>
  </si>
  <si>
    <t>0948-22-5708</t>
  </si>
  <si>
    <t>新井　聡</t>
    <rPh sb="3" eb="4">
      <t>サトシ</t>
    </rPh>
    <phoneticPr fontId="5"/>
  </si>
  <si>
    <t>ヘアーメイク・コルテ</t>
  </si>
  <si>
    <t>福岡県飯塚市花瀬５２－１</t>
    <rPh sb="0" eb="3">
      <t>フクオカケン</t>
    </rPh>
    <phoneticPr fontId="5"/>
  </si>
  <si>
    <t>0948-25-5701</t>
  </si>
  <si>
    <t>上田　利香</t>
  </si>
  <si>
    <t>美容室　ＰＯＵＲ　ＦＥＭＭＥ</t>
  </si>
  <si>
    <t>福岡県飯塚市相田５０－３　フローラル相田</t>
    <rPh sb="0" eb="3">
      <t>フクオカケン</t>
    </rPh>
    <phoneticPr fontId="5"/>
  </si>
  <si>
    <t>0948-28-9745</t>
  </si>
  <si>
    <t>浅川　徳子</t>
  </si>
  <si>
    <t>美容室コスモス</t>
  </si>
  <si>
    <t>福岡県飯塚市目尾１７－４</t>
    <rPh sb="0" eb="3">
      <t>フクオカケン</t>
    </rPh>
    <phoneticPr fontId="5"/>
  </si>
  <si>
    <t>0948-21-2522</t>
  </si>
  <si>
    <t>村田　静代</t>
  </si>
  <si>
    <t>美容室　三宝</t>
  </si>
  <si>
    <t>福岡県飯塚市中１０５８の５</t>
    <rPh sb="0" eb="3">
      <t>フクオカケン</t>
    </rPh>
    <phoneticPr fontId="5"/>
  </si>
  <si>
    <t>0948-21-1231</t>
  </si>
  <si>
    <t>角田　清子</t>
  </si>
  <si>
    <t>カットハウス　ロゼ</t>
  </si>
  <si>
    <t>福岡県飯塚市菰田西２丁目３－４６</t>
    <rPh sb="0" eb="3">
      <t>フクオカケン</t>
    </rPh>
    <phoneticPr fontId="5"/>
  </si>
  <si>
    <t>0948-24-9701</t>
  </si>
  <si>
    <t>清末　津江子</t>
  </si>
  <si>
    <t>美容室ミモザ</t>
  </si>
  <si>
    <t>福岡県飯塚市中４７８－２</t>
    <rPh sb="0" eb="3">
      <t>フクオカケン</t>
    </rPh>
    <phoneticPr fontId="5"/>
  </si>
  <si>
    <t>0948-23-8823</t>
  </si>
  <si>
    <t>鯰井　早百合</t>
  </si>
  <si>
    <t>美容院　幸（ゆき）</t>
  </si>
  <si>
    <t>福岡県飯塚市柏の森９２－１９２柏の森ヒルズ</t>
    <rPh sb="0" eb="3">
      <t>フクオカケン</t>
    </rPh>
    <phoneticPr fontId="5"/>
  </si>
  <si>
    <t>0948-21-5766</t>
  </si>
  <si>
    <t>山田　初子</t>
  </si>
  <si>
    <t>美容室ひらお</t>
  </si>
  <si>
    <t>福岡県飯塚市柏の森５００－２ダイマルコーポ１Ｆ・G</t>
    <rPh sb="0" eb="3">
      <t>フクオカケン</t>
    </rPh>
    <phoneticPr fontId="5"/>
  </si>
  <si>
    <t>0948-25-1799</t>
  </si>
  <si>
    <t>平尾　延幸</t>
  </si>
  <si>
    <t>hard</t>
  </si>
  <si>
    <t>福岡県飯塚市菰田西３丁目３４７－６</t>
    <rPh sb="0" eb="3">
      <t>フクオカケン</t>
    </rPh>
    <phoneticPr fontId="5"/>
  </si>
  <si>
    <t>0948-25-2002</t>
  </si>
  <si>
    <t>清水　竜一</t>
  </si>
  <si>
    <t>カタオカ美容室</t>
  </si>
  <si>
    <t>福岡県飯塚市花瀬３０－２８</t>
    <rPh sb="0" eb="3">
      <t>フクオカケン</t>
    </rPh>
    <phoneticPr fontId="5"/>
  </si>
  <si>
    <t>0948-28-0787</t>
  </si>
  <si>
    <t>片岡　和子</t>
  </si>
  <si>
    <t>サロン　デュ・アール</t>
  </si>
  <si>
    <t>福岡県飯塚市東徳前４－２８</t>
    <rPh sb="0" eb="3">
      <t>フクオカケン</t>
    </rPh>
    <phoneticPr fontId="5"/>
  </si>
  <si>
    <t>0948-22-7754</t>
  </si>
  <si>
    <t>氷室　敏幸</t>
  </si>
  <si>
    <t>hair make reap</t>
  </si>
  <si>
    <t>福岡県飯塚市中４３０－２</t>
    <rPh sb="0" eb="3">
      <t>フクオカケン</t>
    </rPh>
    <phoneticPr fontId="5"/>
  </si>
  <si>
    <t>0948-24-7892</t>
  </si>
  <si>
    <t>有吉　親子</t>
    <rPh sb="0" eb="2">
      <t>アリヨシ</t>
    </rPh>
    <phoneticPr fontId="5"/>
  </si>
  <si>
    <t>ヘアールーム・フィール</t>
  </si>
  <si>
    <t>福岡県飯塚市西徳前９－２０</t>
    <rPh sb="0" eb="3">
      <t>フクオカケン</t>
    </rPh>
    <phoneticPr fontId="5"/>
  </si>
  <si>
    <t>0948-21-6262</t>
  </si>
  <si>
    <t>三好　誠</t>
  </si>
  <si>
    <t>パンセアミエ</t>
  </si>
  <si>
    <t>福岡県飯塚市芳雄町１８２９－１</t>
    <rPh sb="0" eb="3">
      <t>フクオカケン</t>
    </rPh>
    <phoneticPr fontId="5"/>
  </si>
  <si>
    <t>0948-21-0184</t>
  </si>
  <si>
    <t>株式会社　パンセ　代表取締役　平田　稔典</t>
    <rPh sb="0" eb="2">
      <t>カブシキ</t>
    </rPh>
    <phoneticPr fontId="5"/>
  </si>
  <si>
    <t>ヘアーサロン　Ｋ２</t>
  </si>
  <si>
    <t>福岡県飯塚市下三緒１２３－３</t>
    <rPh sb="0" eb="3">
      <t>フクオカケン</t>
    </rPh>
    <phoneticPr fontId="5"/>
  </si>
  <si>
    <t>0948-24-9898</t>
  </si>
  <si>
    <t>西江　志津子</t>
  </si>
  <si>
    <t>ヘアーベース</t>
  </si>
  <si>
    <t>福岡県飯塚市西町４－２５</t>
    <rPh sb="0" eb="3">
      <t>フクオカケン</t>
    </rPh>
    <phoneticPr fontId="5"/>
  </si>
  <si>
    <t>0948-28-9997</t>
  </si>
  <si>
    <t>佐藤　典子</t>
  </si>
  <si>
    <t>よしむら美容室</t>
  </si>
  <si>
    <t>福岡県飯塚市片島１丁目３の４１</t>
    <rPh sb="0" eb="3">
      <t>フクオカケン</t>
    </rPh>
    <phoneticPr fontId="5"/>
  </si>
  <si>
    <t>0948-22-4104</t>
  </si>
  <si>
    <t>森田　恵</t>
    <rPh sb="0" eb="2">
      <t>モリタ</t>
    </rPh>
    <rPh sb="3" eb="4">
      <t>メグ</t>
    </rPh>
    <phoneticPr fontId="5"/>
  </si>
  <si>
    <t>PIECES</t>
  </si>
  <si>
    <t>福岡県飯塚市吉原町５－３　TMビル１F</t>
    <rPh sb="0" eb="3">
      <t>フクオカケン</t>
    </rPh>
    <rPh sb="6" eb="8">
      <t>ヨシワラ</t>
    </rPh>
    <rPh sb="8" eb="9">
      <t>マチ</t>
    </rPh>
    <phoneticPr fontId="5"/>
  </si>
  <si>
    <t>0948-29-2636</t>
  </si>
  <si>
    <t>井手口　昌広</t>
  </si>
  <si>
    <t>Bam boo</t>
  </si>
  <si>
    <t>福岡県飯塚市片島１丁目４－２９</t>
    <rPh sb="0" eb="3">
      <t>フクオカケン</t>
    </rPh>
    <phoneticPr fontId="5"/>
  </si>
  <si>
    <t>0948-25-6687</t>
  </si>
  <si>
    <t>宇都宮　真紀</t>
  </si>
  <si>
    <t>ＣＯＲＯＮＡ１００</t>
  </si>
  <si>
    <t>福岡県飯塚市新飯塚２０４０－１</t>
    <rPh sb="0" eb="3">
      <t>フクオカケン</t>
    </rPh>
    <phoneticPr fontId="5"/>
  </si>
  <si>
    <t>0948-23-9664</t>
  </si>
  <si>
    <t>宮崎　耕多</t>
  </si>
  <si>
    <t>美容室Fine</t>
  </si>
  <si>
    <t>福岡県飯塚市伊岐須３１４－４</t>
    <rPh sb="0" eb="3">
      <t>フクオカケン</t>
    </rPh>
    <phoneticPr fontId="5"/>
  </si>
  <si>
    <t>0948-25-7785</t>
  </si>
  <si>
    <t>大西　勇策</t>
  </si>
  <si>
    <t>美容室　アートアップ　セカンドステージ</t>
  </si>
  <si>
    <t>福岡県飯塚市西町２－６２</t>
    <rPh sb="0" eb="3">
      <t>フクオカケン</t>
    </rPh>
    <phoneticPr fontId="5"/>
  </si>
  <si>
    <t>0948-24-0683</t>
  </si>
  <si>
    <t>山下　昇一</t>
  </si>
  <si>
    <t>ヘアーメイク　クルール</t>
  </si>
  <si>
    <t>福岡県飯塚市横田２９５－６</t>
    <rPh sb="0" eb="3">
      <t>フクオカケン</t>
    </rPh>
    <phoneticPr fontId="5"/>
  </si>
  <si>
    <t>0948-21-5117</t>
  </si>
  <si>
    <t>瓜生　智香美</t>
  </si>
  <si>
    <t>CO・CO・A hair</t>
  </si>
  <si>
    <t>福岡県飯塚市相田深町１００番の４</t>
    <rPh sb="0" eb="3">
      <t>フクオカケン</t>
    </rPh>
    <phoneticPr fontId="5"/>
  </si>
  <si>
    <t>0948-25-2096</t>
  </si>
  <si>
    <t>有限会社　キャロット　代表者　濱田幸次</t>
  </si>
  <si>
    <t>Loco Cuts</t>
  </si>
  <si>
    <t>福岡県飯塚市立岩１１２５－１</t>
    <rPh sb="0" eb="3">
      <t>フクオカケン</t>
    </rPh>
    <phoneticPr fontId="5"/>
  </si>
  <si>
    <t>0948-23-8228</t>
  </si>
  <si>
    <t>花元　壽雄</t>
  </si>
  <si>
    <t>K's Beauty</t>
  </si>
  <si>
    <t>福岡県飯塚市片島１丁目１０－６　１０６号</t>
    <rPh sb="0" eb="3">
      <t>フクオカケン</t>
    </rPh>
    <phoneticPr fontId="5"/>
  </si>
  <si>
    <t>0948-25-7949</t>
  </si>
  <si>
    <t>有限会社　エムエフクリエイション　代表取締役　渡辺むつみ</t>
  </si>
  <si>
    <t>ヘアーパートナー　ＴＥＡＲＳ</t>
  </si>
  <si>
    <t>福岡県飯塚市川津６８０－５</t>
    <rPh sb="0" eb="3">
      <t>フクオカケン</t>
    </rPh>
    <phoneticPr fontId="5"/>
  </si>
  <si>
    <t>0948-29-1279</t>
  </si>
  <si>
    <t>中村　圭子</t>
  </si>
  <si>
    <t>ちか美容室</t>
  </si>
  <si>
    <t>福岡県飯塚市相田５０７番地</t>
    <rPh sb="0" eb="3">
      <t>フクオカケン</t>
    </rPh>
    <phoneticPr fontId="5"/>
  </si>
  <si>
    <t>0948-25-7400</t>
  </si>
  <si>
    <t>釜田　周子</t>
  </si>
  <si>
    <t>Ｈ（エイチ）</t>
  </si>
  <si>
    <t>福岡県飯塚市新立岩１－２９</t>
    <rPh sb="0" eb="3">
      <t>フクオカケン</t>
    </rPh>
    <phoneticPr fontId="5"/>
  </si>
  <si>
    <t>0948-25-0204</t>
  </si>
  <si>
    <t>山﨑　祐二</t>
  </si>
  <si>
    <t>ヘアメイク　和</t>
  </si>
  <si>
    <t>福岡県飯塚市川津５４３－２</t>
    <rPh sb="0" eb="3">
      <t>フクオカケン</t>
    </rPh>
    <phoneticPr fontId="5"/>
  </si>
  <si>
    <t>0948-23-8980</t>
  </si>
  <si>
    <t>城戸　淳子</t>
  </si>
  <si>
    <t>サロンド　久我</t>
  </si>
  <si>
    <t>福岡県飯塚市長尾４６６－８</t>
    <rPh sb="0" eb="3">
      <t>フクオカケン</t>
    </rPh>
    <phoneticPr fontId="5"/>
  </si>
  <si>
    <t>0948-72-3122</t>
  </si>
  <si>
    <t>久我　チトム</t>
  </si>
  <si>
    <t>久美　美容室</t>
  </si>
  <si>
    <t>福岡県飯塚市平塚二町田６４－４</t>
    <rPh sb="0" eb="3">
      <t>フクオカケン</t>
    </rPh>
    <phoneticPr fontId="5"/>
  </si>
  <si>
    <t>0948-72-4338</t>
  </si>
  <si>
    <t>澤邊　久美子</t>
  </si>
  <si>
    <t>大和美容室</t>
  </si>
  <si>
    <t>福岡県飯塚市内野３５４３－１０</t>
    <rPh sb="0" eb="3">
      <t>フクオカケン</t>
    </rPh>
    <phoneticPr fontId="5"/>
  </si>
  <si>
    <t>0948-72-1914</t>
  </si>
  <si>
    <t>大和　敏江</t>
  </si>
  <si>
    <t>メトロ美容室</t>
  </si>
  <si>
    <t>福岡県飯塚市大分２１０３</t>
    <rPh sb="0" eb="3">
      <t>フクオカケン</t>
    </rPh>
    <phoneticPr fontId="5"/>
  </si>
  <si>
    <t>0948-72-2895</t>
  </si>
  <si>
    <t>土田　文子</t>
  </si>
  <si>
    <t>サロン・ド・ＭＥ</t>
  </si>
  <si>
    <t>福岡県飯塚市大分１４４１の２</t>
    <rPh sb="0" eb="3">
      <t>フクオカケン</t>
    </rPh>
    <phoneticPr fontId="5"/>
  </si>
  <si>
    <t>0948-72-3805</t>
  </si>
  <si>
    <t>藤川　恵理</t>
  </si>
  <si>
    <t>ツツミ美容室</t>
  </si>
  <si>
    <t>福岡県飯塚市筑穂元吉５１０－１５</t>
    <rPh sb="0" eb="3">
      <t>フクオカケン</t>
    </rPh>
    <rPh sb="6" eb="8">
      <t>チクホ</t>
    </rPh>
    <phoneticPr fontId="5"/>
  </si>
  <si>
    <t>0948-72-3775</t>
  </si>
  <si>
    <t>堤　孝司</t>
  </si>
  <si>
    <t>ヘアーサロン　ふじかわ</t>
  </si>
  <si>
    <t>福岡県飯塚市筑穂元吉４８２</t>
    <rPh sb="0" eb="3">
      <t>フクオカケン</t>
    </rPh>
    <rPh sb="6" eb="8">
      <t>チクホ</t>
    </rPh>
    <phoneticPr fontId="5"/>
  </si>
  <si>
    <t>0948-72-0035</t>
  </si>
  <si>
    <t>藤川　洋子</t>
  </si>
  <si>
    <t>福岡県飯塚市枝国１区林崎</t>
    <rPh sb="0" eb="3">
      <t>フクオカケン</t>
    </rPh>
    <phoneticPr fontId="5"/>
  </si>
  <si>
    <t>3-5745</t>
  </si>
  <si>
    <t>長岡　綾子</t>
  </si>
  <si>
    <t>くじゃく美容室</t>
  </si>
  <si>
    <t>福岡県飯塚市忠隈５０の２４</t>
    <rPh sb="0" eb="3">
      <t>フクオカケン</t>
    </rPh>
    <phoneticPr fontId="5"/>
  </si>
  <si>
    <t>0948-24-7866</t>
  </si>
  <si>
    <t>安川　康子</t>
  </si>
  <si>
    <t>バロン美容室</t>
  </si>
  <si>
    <t>福岡県飯塚市平恒２０９</t>
    <rPh sb="0" eb="3">
      <t>フクオカケン</t>
    </rPh>
    <phoneticPr fontId="5"/>
  </si>
  <si>
    <t>0948-24-3106</t>
  </si>
  <si>
    <t>大熊　設子</t>
  </si>
  <si>
    <t>ビューティーサロン　ツル</t>
  </si>
  <si>
    <t>福岡県飯塚市忠隈１１１の３</t>
    <rPh sb="0" eb="3">
      <t>フクオカケン</t>
    </rPh>
    <phoneticPr fontId="5"/>
  </si>
  <si>
    <t>8-4067</t>
  </si>
  <si>
    <t>中村　三保子</t>
  </si>
  <si>
    <t>マダム　ダリ</t>
  </si>
  <si>
    <t>福岡県飯塚市楽市４９４－６</t>
    <rPh sb="0" eb="3">
      <t>フクオカケン</t>
    </rPh>
    <phoneticPr fontId="5"/>
  </si>
  <si>
    <t>8-7549</t>
  </si>
  <si>
    <t>河野　博人</t>
  </si>
  <si>
    <t>美容室　バレンタイン</t>
  </si>
  <si>
    <t>福岡県飯塚市枝国５１５－６３</t>
    <rPh sb="0" eb="3">
      <t>フクオカケン</t>
    </rPh>
    <phoneticPr fontId="5"/>
  </si>
  <si>
    <t>0948-23-8466</t>
  </si>
  <si>
    <t>山本　久子</t>
  </si>
  <si>
    <t>美容室　ともみ</t>
  </si>
  <si>
    <t>福岡県飯塚市枝国三区４０２－４１</t>
    <rPh sb="0" eb="3">
      <t>フクオカケン</t>
    </rPh>
    <phoneticPr fontId="5"/>
  </si>
  <si>
    <t>0948-25-4856</t>
  </si>
  <si>
    <t>木下　友美</t>
  </si>
  <si>
    <t>みつ美容室</t>
  </si>
  <si>
    <t>福岡県飯塚市平恒２７０</t>
    <rPh sb="0" eb="3">
      <t>フクオカケン</t>
    </rPh>
    <phoneticPr fontId="5"/>
  </si>
  <si>
    <t>0948-22-5906</t>
  </si>
  <si>
    <t>森　光余</t>
  </si>
  <si>
    <t>パーマネント・クラブ</t>
  </si>
  <si>
    <t>福岡県飯塚市天道７０－１</t>
    <rPh sb="0" eb="3">
      <t>フクオカケン</t>
    </rPh>
    <phoneticPr fontId="5"/>
  </si>
  <si>
    <t>0948-23-3031</t>
  </si>
  <si>
    <t>白橋　勉</t>
  </si>
  <si>
    <t>マツウラ</t>
  </si>
  <si>
    <t>福岡県飯塚市椋本５９４－６８</t>
    <rPh sb="0" eb="3">
      <t>フクオカケン</t>
    </rPh>
    <phoneticPr fontId="5"/>
  </si>
  <si>
    <t>0948-23-5569</t>
  </si>
  <si>
    <t>松浦　よし子</t>
  </si>
  <si>
    <t>ママ</t>
  </si>
  <si>
    <t>福岡県飯塚市小正３５６－２</t>
    <rPh sb="0" eb="3">
      <t>フクオカケン</t>
    </rPh>
    <phoneticPr fontId="5"/>
  </si>
  <si>
    <t>0948-23-6854</t>
  </si>
  <si>
    <t>土井　一枝</t>
  </si>
  <si>
    <t>パパエームママン</t>
  </si>
  <si>
    <t>福岡県飯塚市枝国４５２－１２</t>
    <rPh sb="0" eb="3">
      <t>フクオカケン</t>
    </rPh>
    <phoneticPr fontId="5"/>
  </si>
  <si>
    <t>0948-25-1060</t>
  </si>
  <si>
    <t>山下　信夫</t>
  </si>
  <si>
    <t>美容室　ＨＩＲＯ</t>
  </si>
  <si>
    <t>福岡県飯塚市弁分２３９－１４</t>
    <rPh sb="0" eb="3">
      <t>フクオカケン</t>
    </rPh>
    <phoneticPr fontId="5"/>
  </si>
  <si>
    <t>0948-28-2061</t>
  </si>
  <si>
    <t>安陪　秀子</t>
  </si>
  <si>
    <t>美容室　Ｔ＆Ｋ</t>
  </si>
  <si>
    <t>福岡県飯塚市楽市４８７－１</t>
    <rPh sb="0" eb="3">
      <t>フクオカケン</t>
    </rPh>
    <phoneticPr fontId="5"/>
  </si>
  <si>
    <t>0948-21-2139</t>
  </si>
  <si>
    <t>原　隆史</t>
  </si>
  <si>
    <t>ノエル美容室</t>
  </si>
  <si>
    <t>福岡県飯塚市小正２５－１７</t>
    <rPh sb="0" eb="3">
      <t>フクオカケン</t>
    </rPh>
    <phoneticPr fontId="5"/>
  </si>
  <si>
    <t>0948-28-4139</t>
  </si>
  <si>
    <t>野見山　孝子</t>
    <rPh sb="0" eb="3">
      <t>ノミヤマ</t>
    </rPh>
    <phoneticPr fontId="5"/>
  </si>
  <si>
    <t>きりゅう美容室</t>
  </si>
  <si>
    <t>福岡県飯塚市堀池１８</t>
    <rPh sb="0" eb="3">
      <t>フクオカケン</t>
    </rPh>
    <phoneticPr fontId="5"/>
  </si>
  <si>
    <t>0948-28-8266</t>
  </si>
  <si>
    <t>吉柳　末美</t>
  </si>
  <si>
    <t>ヘアメイク a・k・a</t>
  </si>
  <si>
    <t>福岡県飯塚市東徳前１２－３９</t>
    <rPh sb="0" eb="3">
      <t>フクオカケン</t>
    </rPh>
    <phoneticPr fontId="5"/>
  </si>
  <si>
    <t>0948-29-8880</t>
  </si>
  <si>
    <t>赤松　圭</t>
  </si>
  <si>
    <t>アンディ・ルーム・ヘアー</t>
  </si>
  <si>
    <t>福岡県飯塚市堀池３１０－２８</t>
    <rPh sb="0" eb="3">
      <t>フクオカケン</t>
    </rPh>
    <phoneticPr fontId="5"/>
  </si>
  <si>
    <t>0948-23-6542</t>
  </si>
  <si>
    <t>佐藤　昌美</t>
  </si>
  <si>
    <t>キャッツ美容室</t>
  </si>
  <si>
    <t>福岡県飯塚市平恒３１－２６</t>
    <rPh sb="0" eb="3">
      <t>フクオカケン</t>
    </rPh>
    <phoneticPr fontId="5"/>
  </si>
  <si>
    <t>0948-24-7507</t>
  </si>
  <si>
    <t>宮嶋　千香</t>
  </si>
  <si>
    <t>Garden</t>
  </si>
  <si>
    <t>福岡県飯塚市天道１２３</t>
    <rPh sb="0" eb="3">
      <t>フクオカケン</t>
    </rPh>
    <phoneticPr fontId="5"/>
  </si>
  <si>
    <t>0948-25-4842</t>
  </si>
  <si>
    <t>梶原　信吾</t>
  </si>
  <si>
    <t>サン・ファミリー</t>
  </si>
  <si>
    <t>福岡県飯塚市小正４６１－５</t>
    <rPh sb="0" eb="3">
      <t>フクオカケン</t>
    </rPh>
    <phoneticPr fontId="5"/>
  </si>
  <si>
    <t>0948-25-3785</t>
  </si>
  <si>
    <t>入野　千恵美</t>
  </si>
  <si>
    <t>美容院（まこと）</t>
  </si>
  <si>
    <t>福岡県飯塚市弁分５５４－１１</t>
    <rPh sb="0" eb="3">
      <t>フクオカケン</t>
    </rPh>
    <phoneticPr fontId="5"/>
  </si>
  <si>
    <t>0948-23-0090</t>
  </si>
  <si>
    <t>本田　真</t>
  </si>
  <si>
    <t>HAIR MAKE BRANCH</t>
  </si>
  <si>
    <t>福岡県飯塚市堀池１７１－３サトウ２号</t>
    <rPh sb="0" eb="3">
      <t>フクオカケン</t>
    </rPh>
    <phoneticPr fontId="5"/>
  </si>
  <si>
    <t>0948-24-8363</t>
  </si>
  <si>
    <t>畑﨑　仁</t>
  </si>
  <si>
    <t>ナワタ美容室</t>
  </si>
  <si>
    <t>福岡県飯塚市赤坂６０３の３</t>
    <rPh sb="0" eb="3">
      <t>フクオカケン</t>
    </rPh>
    <phoneticPr fontId="5"/>
  </si>
  <si>
    <t>2-1040</t>
  </si>
  <si>
    <t>縄田　弘子</t>
  </si>
  <si>
    <t>ビューティサロン　チヨ</t>
  </si>
  <si>
    <t>福岡県飯塚市赤坂８５４－２</t>
    <rPh sb="0" eb="3">
      <t>フクオカケン</t>
    </rPh>
    <phoneticPr fontId="5"/>
  </si>
  <si>
    <t>09484-2-5533</t>
  </si>
  <si>
    <t>西山　千代子</t>
    <rPh sb="0" eb="2">
      <t>ニシヤマ</t>
    </rPh>
    <phoneticPr fontId="5"/>
  </si>
  <si>
    <t>コアフュール　蘭</t>
  </si>
  <si>
    <t>福岡県飯塚市有井３５４</t>
    <rPh sb="0" eb="3">
      <t>フクオカケン</t>
    </rPh>
    <phoneticPr fontId="5"/>
  </si>
  <si>
    <t>09488-2-3406</t>
  </si>
  <si>
    <t>姫野　紀代栄</t>
  </si>
  <si>
    <t>瞳美容室</t>
  </si>
  <si>
    <t>福岡県飯塚市綱分赤松３３２－１０</t>
    <rPh sb="0" eb="3">
      <t>フクオカケン</t>
    </rPh>
    <phoneticPr fontId="5"/>
  </si>
  <si>
    <t>0948-82-2533</t>
  </si>
  <si>
    <t>松田　ひとみ</t>
  </si>
  <si>
    <t>美容室　オブ</t>
  </si>
  <si>
    <t>福岡県飯塚市有安４２９－１</t>
    <rPh sb="0" eb="3">
      <t>フクオカケン</t>
    </rPh>
    <phoneticPr fontId="5"/>
  </si>
  <si>
    <t>0948-82-1951</t>
  </si>
  <si>
    <t>磯野　英子</t>
  </si>
  <si>
    <t>パーマ屋　みみ</t>
  </si>
  <si>
    <t>福岡県飯塚市有安６７６番地の１</t>
    <rPh sb="0" eb="3">
      <t>フクオカケン</t>
    </rPh>
    <phoneticPr fontId="5"/>
  </si>
  <si>
    <t>0948-82-2379</t>
  </si>
  <si>
    <t>泉　澄恵</t>
  </si>
  <si>
    <t>ルナ美容室</t>
  </si>
  <si>
    <t>福岡県飯塚市有井２９６－１</t>
    <rPh sb="0" eb="3">
      <t>フクオカケン</t>
    </rPh>
    <phoneticPr fontId="5"/>
  </si>
  <si>
    <t>0948-82-3326</t>
  </si>
  <si>
    <t>福本　せい子</t>
  </si>
  <si>
    <t>（美容室）ＮＡＯ</t>
  </si>
  <si>
    <t>福岡県飯塚市多田２７３－２５</t>
    <rPh sb="0" eb="3">
      <t>フクオカケン</t>
    </rPh>
    <phoneticPr fontId="5"/>
  </si>
  <si>
    <t>井手口　直美</t>
  </si>
  <si>
    <t>ビューティサロン　カヨ</t>
  </si>
  <si>
    <t>福岡県飯塚市口の原１２４</t>
    <rPh sb="0" eb="3">
      <t>フクオカケン</t>
    </rPh>
    <phoneticPr fontId="5"/>
  </si>
  <si>
    <t>2-2449</t>
  </si>
  <si>
    <t>カッティング・アート・ゴン</t>
  </si>
  <si>
    <t>福岡県飯塚市鹿毛馬１６６７－３３</t>
    <rPh sb="0" eb="3">
      <t>フクオカケン</t>
    </rPh>
    <phoneticPr fontId="5"/>
  </si>
  <si>
    <t>09496-2-7413</t>
  </si>
  <si>
    <t>上白木　優子</t>
  </si>
  <si>
    <t>美容室　シャンプーハウス</t>
  </si>
  <si>
    <t>福岡県飯塚市鹿毛馬１６５２－１１</t>
    <rPh sb="0" eb="3">
      <t>フクオカケン</t>
    </rPh>
    <phoneticPr fontId="5"/>
  </si>
  <si>
    <t>09496-2-4142</t>
  </si>
  <si>
    <t>谷　真佐美</t>
    <rPh sb="0" eb="1">
      <t>タニ</t>
    </rPh>
    <phoneticPr fontId="5"/>
  </si>
  <si>
    <t>do one's hair CREA</t>
  </si>
  <si>
    <t>福岡県飯塚市口原３３８－１</t>
    <rPh sb="0" eb="3">
      <t>フクオカケン</t>
    </rPh>
    <phoneticPr fontId="5"/>
  </si>
  <si>
    <t>0949-62-7739</t>
  </si>
  <si>
    <t>古野　美由樹</t>
  </si>
  <si>
    <t>BAGUS HAIR</t>
  </si>
  <si>
    <t>福岡県飯塚市弁分１３－１</t>
    <rPh sb="0" eb="3">
      <t>フクオカケン</t>
    </rPh>
    <phoneticPr fontId="5"/>
  </si>
  <si>
    <t>0948-24-8217</t>
  </si>
  <si>
    <t>児島　稔猛</t>
  </si>
  <si>
    <t>ますみ美容室</t>
  </si>
  <si>
    <t>福岡県飯塚市伊岐須３６８</t>
    <rPh sb="0" eb="3">
      <t>フクオカケン</t>
    </rPh>
    <phoneticPr fontId="5"/>
  </si>
  <si>
    <t>0948-29-0407</t>
  </si>
  <si>
    <t>右田　友子</t>
    <rPh sb="0" eb="2">
      <t>ミギタ</t>
    </rPh>
    <phoneticPr fontId="5"/>
  </si>
  <si>
    <t>アペゼ（apaiser）</t>
  </si>
  <si>
    <t>福岡県飯塚市川津３８２</t>
    <rPh sb="0" eb="3">
      <t>フクオカケン</t>
    </rPh>
    <phoneticPr fontId="5"/>
  </si>
  <si>
    <t>肥川　絵里</t>
  </si>
  <si>
    <t>Lodge－HAIR－</t>
  </si>
  <si>
    <t>福岡県飯塚市楽市４０９－３－１－２</t>
    <rPh sb="0" eb="3">
      <t>フクオカケン</t>
    </rPh>
    <phoneticPr fontId="5"/>
  </si>
  <si>
    <t>0948-22-1456</t>
  </si>
  <si>
    <t>深見　優</t>
  </si>
  <si>
    <t>アローズ・ヘアー</t>
  </si>
  <si>
    <t>福岡県飯塚市宮町２－８野見山ビル１Ｆ</t>
    <rPh sb="0" eb="3">
      <t>フクオカケン</t>
    </rPh>
    <phoneticPr fontId="5"/>
  </si>
  <si>
    <t>0948-23-7418</t>
  </si>
  <si>
    <t>鵜川　賢太郎</t>
  </si>
  <si>
    <t>ヘアオブシーレ</t>
  </si>
  <si>
    <t>福岡県飯塚市横田５６７－３</t>
    <rPh sb="0" eb="3">
      <t>フクオカケン</t>
    </rPh>
    <phoneticPr fontId="5"/>
  </si>
  <si>
    <t>0948-24-0745</t>
  </si>
  <si>
    <t>西村雪美</t>
  </si>
  <si>
    <t>aim hair</t>
  </si>
  <si>
    <t>福岡県飯塚市横田５１６－６　ラグ・エグリュ１６号</t>
    <rPh sb="0" eb="3">
      <t>フクオカケン</t>
    </rPh>
    <phoneticPr fontId="5"/>
  </si>
  <si>
    <t>0948-23-2012</t>
  </si>
  <si>
    <t>坂本　あゆみ</t>
  </si>
  <si>
    <t>美容室ＫＹＯ</t>
  </si>
  <si>
    <t>福岡県飯塚市楽市５０６－７田中ビル</t>
    <rPh sb="0" eb="3">
      <t>フクオカケン</t>
    </rPh>
    <phoneticPr fontId="5"/>
  </si>
  <si>
    <t>松尾京子</t>
  </si>
  <si>
    <t>hair make BACK BONE</t>
  </si>
  <si>
    <t>福岡県飯塚市立岩１０１５－５</t>
    <rPh sb="0" eb="3">
      <t>フクオカケン</t>
    </rPh>
    <phoneticPr fontId="5"/>
  </si>
  <si>
    <t>0948-29-0081</t>
  </si>
  <si>
    <t>川野賢治</t>
  </si>
  <si>
    <t>Ryu ku</t>
  </si>
  <si>
    <t>福岡県飯塚市有井３５３－４５</t>
    <rPh sb="0" eb="3">
      <t>フクオカケン</t>
    </rPh>
    <phoneticPr fontId="5"/>
  </si>
  <si>
    <t>0948-80-6469</t>
  </si>
  <si>
    <t>佐野美穂</t>
  </si>
  <si>
    <t>Ｔ．Ａ．Ｓ．　hair works</t>
  </si>
  <si>
    <t>福岡県飯塚市若菜２５９－８１</t>
    <rPh sb="0" eb="3">
      <t>フクオカケン</t>
    </rPh>
    <phoneticPr fontId="5"/>
  </si>
  <si>
    <t>0948-29-8890</t>
  </si>
  <si>
    <t>坂田俊輔</t>
  </si>
  <si>
    <t>サロンドエム</t>
  </si>
  <si>
    <t>福岡県飯塚市吉原町２－６</t>
    <rPh sb="0" eb="3">
      <t>フクオカケン</t>
    </rPh>
    <phoneticPr fontId="5"/>
  </si>
  <si>
    <t>0948-24-8224</t>
  </si>
  <si>
    <t>はすお美容室</t>
  </si>
  <si>
    <t>福岡県飯塚市枝国３区５４２－１２</t>
    <rPh sb="0" eb="3">
      <t>フクオカケン</t>
    </rPh>
    <phoneticPr fontId="5"/>
  </si>
  <si>
    <t>0948-28-5608</t>
  </si>
  <si>
    <t>蓮尾　キクエ</t>
  </si>
  <si>
    <t>ローズ美容室</t>
  </si>
  <si>
    <t>福岡県飯塚市本町１６番１２号</t>
    <rPh sb="0" eb="3">
      <t>フクオカケン</t>
    </rPh>
    <phoneticPr fontId="5"/>
  </si>
  <si>
    <t>0948-22-5567</t>
  </si>
  <si>
    <t>内野　琢巳</t>
  </si>
  <si>
    <t>ヘア・アトリエ　ｃｏｍｐ</t>
  </si>
  <si>
    <t>福岡県飯塚市川津３８１－２</t>
    <rPh sb="0" eb="3">
      <t>フクオカケン</t>
    </rPh>
    <phoneticPr fontId="5"/>
  </si>
  <si>
    <t>岩見　倫太郎</t>
  </si>
  <si>
    <t>Ｌａｕｇｈ</t>
  </si>
  <si>
    <t>福岡県飯塚市東徳前６－２４</t>
    <rPh sb="0" eb="3">
      <t>フクオカケン</t>
    </rPh>
    <phoneticPr fontId="5"/>
  </si>
  <si>
    <t>0948-43-9995</t>
  </si>
  <si>
    <t>野見山　有子</t>
  </si>
  <si>
    <t>エクラ</t>
  </si>
  <si>
    <t>福岡県飯塚市堀池３１０－４</t>
    <rPh sb="0" eb="3">
      <t>フクオカケン</t>
    </rPh>
    <phoneticPr fontId="5"/>
  </si>
  <si>
    <t>0948-24-4870</t>
  </si>
  <si>
    <t>有限会社　アルソア絵玖来　代表取締役　栗原　正親</t>
    <rPh sb="13" eb="18">
      <t>ダイヒョウトリシマリヤク</t>
    </rPh>
    <rPh sb="19" eb="21">
      <t>クリハラ</t>
    </rPh>
    <rPh sb="22" eb="24">
      <t>マサチカ</t>
    </rPh>
    <phoneticPr fontId="5"/>
  </si>
  <si>
    <t>Ｈａｉr　ｍａｋe　Ｒiｚｍ</t>
  </si>
  <si>
    <t>福岡県飯塚市平恒３４２－２</t>
    <rPh sb="0" eb="3">
      <t>フクオカケン</t>
    </rPh>
    <phoneticPr fontId="5"/>
  </si>
  <si>
    <t>0948-24-7466</t>
  </si>
  <si>
    <t>草場　景子</t>
    <rPh sb="0" eb="1">
      <t>クサ</t>
    </rPh>
    <rPh sb="1" eb="2">
      <t>バ</t>
    </rPh>
    <phoneticPr fontId="5"/>
  </si>
  <si>
    <t>福岡県飯塚市横田４３１－３</t>
    <rPh sb="0" eb="3">
      <t>フクオカケン</t>
    </rPh>
    <phoneticPr fontId="5"/>
  </si>
  <si>
    <t>0948-43-8101</t>
  </si>
  <si>
    <t>ヘアーサロン　ケリー</t>
  </si>
  <si>
    <t>福岡県飯塚市津原１０５１－１</t>
    <rPh sb="0" eb="3">
      <t>フクオカケン</t>
    </rPh>
    <phoneticPr fontId="5"/>
  </si>
  <si>
    <t>0948-24-7232</t>
  </si>
  <si>
    <t>河邊　薫</t>
  </si>
  <si>
    <t>ファブリック　レッド　ドアー</t>
  </si>
  <si>
    <t>福岡県飯塚市堀池１７６－１</t>
    <rPh sb="0" eb="3">
      <t>フクオカケン</t>
    </rPh>
    <phoneticPr fontId="5"/>
  </si>
  <si>
    <t>0948-43-8019</t>
  </si>
  <si>
    <t>井手口　庄吾</t>
  </si>
  <si>
    <t>ｈair 2nd.</t>
  </si>
  <si>
    <t>福岡県飯塚市椿１－３－３</t>
    <rPh sb="0" eb="3">
      <t>フクオカケン</t>
    </rPh>
    <phoneticPr fontId="5"/>
  </si>
  <si>
    <t>0948-23-7300</t>
  </si>
  <si>
    <t>桑野　陽弘</t>
  </si>
  <si>
    <t>ミネ美容室</t>
  </si>
  <si>
    <t>福岡県飯塚市相田１１７番地２</t>
    <rPh sb="0" eb="3">
      <t>フクオカケン</t>
    </rPh>
    <phoneticPr fontId="5"/>
  </si>
  <si>
    <t>0948-23-1095</t>
  </si>
  <si>
    <t>渡邊　弘亘</t>
  </si>
  <si>
    <t>美容室　first</t>
  </si>
  <si>
    <t>福岡県飯塚市鯰田字松本２４２５番２５４</t>
    <rPh sb="0" eb="3">
      <t>フクオカケン</t>
    </rPh>
    <phoneticPr fontId="5"/>
  </si>
  <si>
    <t>0948-25-5756</t>
  </si>
  <si>
    <t>上田　美智代</t>
  </si>
  <si>
    <t>サロン　ミホ</t>
  </si>
  <si>
    <t>福岡県飯塚市中９６６－５</t>
    <rPh sb="0" eb="3">
      <t>フクオカケン</t>
    </rPh>
    <phoneticPr fontId="5"/>
  </si>
  <si>
    <t>0948-22-1981</t>
  </si>
  <si>
    <t>紅林　美保</t>
  </si>
  <si>
    <t>テテ秋松店</t>
    <rPh sb="2" eb="3">
      <t>アキ</t>
    </rPh>
    <rPh sb="3" eb="4">
      <t>マツ</t>
    </rPh>
    <rPh sb="4" eb="5">
      <t>ミセ</t>
    </rPh>
    <phoneticPr fontId="5"/>
  </si>
  <si>
    <t>福岡県飯塚市秋松８８９－１</t>
    <rPh sb="0" eb="3">
      <t>フクオカケン</t>
    </rPh>
    <phoneticPr fontId="5"/>
  </si>
  <si>
    <t>株式会社パンセ　代表取締役　平田　稔典</t>
    <rPh sb="0" eb="4">
      <t>カブシキガイシャ</t>
    </rPh>
    <phoneticPr fontId="5"/>
  </si>
  <si>
    <t>美容室　六本木　マニ</t>
  </si>
  <si>
    <t>福岡県飯塚市宮町１３－３７</t>
    <rPh sb="0" eb="3">
      <t>フクオカケン</t>
    </rPh>
    <phoneticPr fontId="5"/>
  </si>
  <si>
    <t>0948-23-9561</t>
  </si>
  <si>
    <t>長尾　幸一</t>
  </si>
  <si>
    <t>ヘアーメイク　アピアラン</t>
  </si>
  <si>
    <t>福岡県飯塚市立岩１６３３－１１</t>
    <rPh sb="0" eb="3">
      <t>フクオカケン</t>
    </rPh>
    <phoneticPr fontId="5"/>
  </si>
  <si>
    <t>0948-29-1414</t>
  </si>
  <si>
    <t>新井　亮子</t>
    <rPh sb="0" eb="2">
      <t>アライ</t>
    </rPh>
    <phoneticPr fontId="5"/>
  </si>
  <si>
    <t>hair make Ruu</t>
  </si>
  <si>
    <t>永田　加奈美</t>
    <rPh sb="0" eb="2">
      <t>ナガタ</t>
    </rPh>
    <phoneticPr fontId="5"/>
  </si>
  <si>
    <t>福岡県飯塚市内野９８８</t>
    <rPh sb="0" eb="3">
      <t>フクオカケン</t>
    </rPh>
    <phoneticPr fontId="5"/>
  </si>
  <si>
    <t>大庭　智春</t>
  </si>
  <si>
    <t>有限会社マリア　写真スタジオ　ベルマリア</t>
  </si>
  <si>
    <t>福岡県飯塚市小正２９３－２</t>
    <rPh sb="0" eb="3">
      <t>フクオカケン</t>
    </rPh>
    <phoneticPr fontId="5"/>
  </si>
  <si>
    <t>0948-26-3833</t>
  </si>
  <si>
    <t>有限会社マリア　代表取締役　佐々木　安雄</t>
  </si>
  <si>
    <t>DOVER HAIR&amp;RESORT</t>
  </si>
  <si>
    <t>福岡県飯塚市上三緒１－７２　レークサイド１F</t>
    <rPh sb="0" eb="3">
      <t>フクオカケン</t>
    </rPh>
    <phoneticPr fontId="5"/>
  </si>
  <si>
    <t>0948-21-7707</t>
  </si>
  <si>
    <t>梶原　英之</t>
  </si>
  <si>
    <t>美容のフカマチ</t>
  </si>
  <si>
    <t>福岡県飯塚市高田４７３－１</t>
    <rPh sb="0" eb="3">
      <t>フクオカケン</t>
    </rPh>
    <phoneticPr fontId="5"/>
  </si>
  <si>
    <t>0948-23-4878</t>
  </si>
  <si>
    <t>深町　京子</t>
  </si>
  <si>
    <t>hair-H-ing WVE</t>
  </si>
  <si>
    <t>福岡県飯塚市平恒６０５－４</t>
    <rPh sb="0" eb="3">
      <t>フクオカケン</t>
    </rPh>
    <phoneticPr fontId="5"/>
  </si>
  <si>
    <t>0948-23-8763</t>
  </si>
  <si>
    <t>林田　裕史</t>
  </si>
  <si>
    <t>ヘアープロデュース　DIVAIS</t>
  </si>
  <si>
    <t>福岡県飯塚市柏の森１０３８－１３</t>
    <rPh sb="0" eb="3">
      <t>フクオカケン</t>
    </rPh>
    <phoneticPr fontId="5"/>
  </si>
  <si>
    <t>0948-29-7871</t>
  </si>
  <si>
    <t>葛井　正典</t>
  </si>
  <si>
    <t>ｇｉｎｇｅｒ</t>
  </si>
  <si>
    <t>福岡県飯塚市柏の森５０３－１麻コーポ１０１</t>
    <rPh sb="0" eb="3">
      <t>フクオカケン</t>
    </rPh>
    <phoneticPr fontId="5"/>
  </si>
  <si>
    <t>0948-43-3812</t>
  </si>
  <si>
    <t>松尾　博</t>
  </si>
  <si>
    <t>ベル・ジュバンスの店いずみ</t>
  </si>
  <si>
    <t>福岡県飯塚市相田３－１９２</t>
    <rPh sb="0" eb="3">
      <t>フクオカケン</t>
    </rPh>
    <phoneticPr fontId="5"/>
  </si>
  <si>
    <t>0948-23-5598</t>
  </si>
  <si>
    <t>砥綿　とし子</t>
  </si>
  <si>
    <t>美容室なな</t>
  </si>
  <si>
    <t>福岡県飯塚市新飯塚１８の２</t>
    <rPh sb="0" eb="3">
      <t>フクオカケン</t>
    </rPh>
    <phoneticPr fontId="5"/>
  </si>
  <si>
    <t>0948-23-2677</t>
  </si>
  <si>
    <t>月木　千草</t>
  </si>
  <si>
    <t>ラ・フランジュ美容室</t>
  </si>
  <si>
    <t>福岡県飯塚市小正４０４－１　鳥屋テナントＢ</t>
    <rPh sb="0" eb="3">
      <t>フクオカケン</t>
    </rPh>
    <phoneticPr fontId="5"/>
  </si>
  <si>
    <t>0948-23-2248</t>
  </si>
  <si>
    <t>白根　由紀</t>
  </si>
  <si>
    <t>Ｓｗｅｅｔ’ｓ　ｏｆ　ｈａｉｒ</t>
  </si>
  <si>
    <t>福岡県飯塚市綱分１７４９－１</t>
    <rPh sb="0" eb="3">
      <t>フクオカケン</t>
    </rPh>
    <phoneticPr fontId="5"/>
  </si>
  <si>
    <t>0948-31-1170</t>
  </si>
  <si>
    <t>糸洲　訓之</t>
  </si>
  <si>
    <t>ヘアサロン　こもれび</t>
  </si>
  <si>
    <t>福岡県飯塚市芳雄町３番８３号　飯塚病院</t>
    <rPh sb="0" eb="3">
      <t>フクオカケン</t>
    </rPh>
    <phoneticPr fontId="5"/>
  </si>
  <si>
    <t>0948-28-9050</t>
  </si>
  <si>
    <t>株式会社アデランス　代表取締役　鈴木　洋昌</t>
    <rPh sb="16" eb="18">
      <t>スズキ</t>
    </rPh>
    <rPh sb="19" eb="20">
      <t>ヨウ</t>
    </rPh>
    <rPh sb="20" eb="21">
      <t>マサ</t>
    </rPh>
    <phoneticPr fontId="5"/>
  </si>
  <si>
    <t>アーティストボックス　Ｌｅ　ｒｅｖｅ</t>
  </si>
  <si>
    <t>福岡県飯塚市秋松４１８－１</t>
    <rPh sb="0" eb="3">
      <t>フクオカケン</t>
    </rPh>
    <phoneticPr fontId="5"/>
  </si>
  <si>
    <t>0948-29-2181</t>
  </si>
  <si>
    <t>松岡　慎司</t>
  </si>
  <si>
    <t>ＧＬＥＡＮ－ＬＩＦＥ</t>
  </si>
  <si>
    <t>福岡県飯塚市楽市４０９－３　第４田中ビル１０１号</t>
    <rPh sb="0" eb="3">
      <t>フクオカケン</t>
    </rPh>
    <phoneticPr fontId="5"/>
  </si>
  <si>
    <t>0948-23-4022</t>
  </si>
  <si>
    <t>明日　貴也</t>
  </si>
  <si>
    <t>福岡県飯塚市吉原町６－１　あいタウン２F</t>
    <rPh sb="0" eb="3">
      <t>フクオカケン</t>
    </rPh>
    <phoneticPr fontId="5"/>
  </si>
  <si>
    <t>ｔｈｅ　ｅｌｆ</t>
  </si>
  <si>
    <t>福岡県飯塚市飯塚１２－１８</t>
    <rPh sb="0" eb="3">
      <t>フクオカケン</t>
    </rPh>
    <phoneticPr fontId="5"/>
  </si>
  <si>
    <t>0948-29-3938</t>
  </si>
  <si>
    <t>西本　直子</t>
  </si>
  <si>
    <t>ｔｉｃａ　ｈａｉｒ　ｄｅｓｉｇｎ</t>
  </si>
  <si>
    <t>福岡県飯塚市徳前１８－３　ＦＭＫビル１階Ｄ号</t>
    <rPh sb="0" eb="3">
      <t>フクオカケン</t>
    </rPh>
    <phoneticPr fontId="5"/>
  </si>
  <si>
    <t>0948-29-5911</t>
  </si>
  <si>
    <t>坂口　理砂</t>
  </si>
  <si>
    <t>ＨＡＮＡＢＩ　ＨＡＩＲ</t>
  </si>
  <si>
    <t>福岡県飯塚市西町７－２３　グレイス西町　１F　Ｃ号室</t>
    <rPh sb="0" eb="3">
      <t>フクオカケン</t>
    </rPh>
    <phoneticPr fontId="5"/>
  </si>
  <si>
    <t>0948-43-3434</t>
  </si>
  <si>
    <t>吉田　尚義</t>
  </si>
  <si>
    <t>Ｒｅｇｏｌｉｔｈ</t>
  </si>
  <si>
    <t>福岡県飯塚市川島６２３－１　プライマリー新飯塚</t>
    <rPh sb="0" eb="3">
      <t>フクオカケン</t>
    </rPh>
    <rPh sb="20" eb="21">
      <t>シン</t>
    </rPh>
    <rPh sb="21" eb="23">
      <t>イイヅカ</t>
    </rPh>
    <phoneticPr fontId="5"/>
  </si>
  <si>
    <t>0948-22-3861</t>
  </si>
  <si>
    <t>野村　拓也</t>
  </si>
  <si>
    <t>Ｄｒ　Ｈａｉｒ　Ｓｍｉｌｅｙ</t>
  </si>
  <si>
    <t>福岡県飯塚市柏の森４７３－１</t>
    <rPh sb="0" eb="3">
      <t>フクオカケン</t>
    </rPh>
    <phoneticPr fontId="5"/>
  </si>
  <si>
    <t>0948-29-2777</t>
  </si>
  <si>
    <t>八野　周平</t>
  </si>
  <si>
    <t>ENTRAIDE hair design studio</t>
  </si>
  <si>
    <t>福岡県飯塚市椿１９６－１　テナントＢ</t>
    <rPh sb="0" eb="3">
      <t>フクオカケン</t>
    </rPh>
    <phoneticPr fontId="5"/>
  </si>
  <si>
    <t>0948-43-4116</t>
  </si>
  <si>
    <t>平井　彰</t>
  </si>
  <si>
    <t>Ｂｒａｉｄ　Ｏｎｅ’ｓ　Ｈａｉｒ</t>
  </si>
  <si>
    <t>福岡県飯塚市楽市１４２－１</t>
    <rPh sb="0" eb="3">
      <t>フクオカケン</t>
    </rPh>
    <phoneticPr fontId="5"/>
  </si>
  <si>
    <t>0948-25-3208</t>
  </si>
  <si>
    <t>川波　弘之</t>
  </si>
  <si>
    <t>Ａａｒｍ</t>
  </si>
  <si>
    <t>福岡県飯塚市赤坂７６４－５７</t>
    <rPh sb="0" eb="3">
      <t>フクオカケン</t>
    </rPh>
    <phoneticPr fontId="5"/>
  </si>
  <si>
    <t>0948-80-5078</t>
  </si>
  <si>
    <t>福嶋　千絵里</t>
  </si>
  <si>
    <t>４ grant you</t>
  </si>
  <si>
    <t>福岡県飯塚市柏の森３３－１３</t>
    <rPh sb="0" eb="3">
      <t>フクオカケン</t>
    </rPh>
    <phoneticPr fontId="5"/>
  </si>
  <si>
    <t>大竹　正史</t>
  </si>
  <si>
    <t>ヘアーメイク プレアー</t>
  </si>
  <si>
    <t>福岡県飯塚市太郎丸８３１番地６</t>
    <rPh sb="0" eb="3">
      <t>フクオカケン</t>
    </rPh>
    <phoneticPr fontId="5"/>
  </si>
  <si>
    <t>0948-43-8833</t>
  </si>
  <si>
    <t>株式会社田菱　代表取締役　田代　浩一</t>
    <rPh sb="0" eb="2">
      <t>カブシキ</t>
    </rPh>
    <rPh sb="2" eb="4">
      <t>カイシャ</t>
    </rPh>
    <rPh sb="4" eb="5">
      <t>デン</t>
    </rPh>
    <rPh sb="5" eb="6">
      <t>ヒシ</t>
    </rPh>
    <rPh sb="7" eb="9">
      <t>ダイヒョウ</t>
    </rPh>
    <rPh sb="9" eb="12">
      <t>トリシマリヤク</t>
    </rPh>
    <rPh sb="13" eb="15">
      <t>タシロ</t>
    </rPh>
    <rPh sb="16" eb="18">
      <t>コウイチ</t>
    </rPh>
    <phoneticPr fontId="5"/>
  </si>
  <si>
    <t>美容室 ラブレ</t>
  </si>
  <si>
    <t>福岡県飯塚市潤野１３０９－３</t>
    <rPh sb="0" eb="3">
      <t>フクオカケン</t>
    </rPh>
    <phoneticPr fontId="5"/>
  </si>
  <si>
    <t>0948-43-9909</t>
  </si>
  <si>
    <t>石江　節也</t>
  </si>
  <si>
    <t>ラヴィールサロン飯塚店</t>
  </si>
  <si>
    <t>福岡県飯塚市忠隈４９１－１</t>
    <rPh sb="0" eb="3">
      <t>フクオカケン</t>
    </rPh>
    <phoneticPr fontId="5"/>
  </si>
  <si>
    <t>0120-76-4074</t>
  </si>
  <si>
    <t>株式会社ラヴィール　代表取締役　保坂雅彦</t>
  </si>
  <si>
    <t>ＭＯＤＡ</t>
  </si>
  <si>
    <t>福岡県飯塚市目尾６７－１</t>
    <rPh sb="0" eb="3">
      <t>フクオカケン</t>
    </rPh>
    <phoneticPr fontId="5"/>
  </si>
  <si>
    <t>狩野　幸恵</t>
  </si>
  <si>
    <t>ＲＯＬＬ　ｈａｉｒ　Ｄｅｓｉｇｎ</t>
  </si>
  <si>
    <t>福岡県飯塚市川津２０５－１</t>
    <rPh sb="0" eb="3">
      <t>フクオカケン</t>
    </rPh>
    <phoneticPr fontId="5"/>
  </si>
  <si>
    <t>0948-43-3984</t>
  </si>
  <si>
    <t>坂田　傑</t>
  </si>
  <si>
    <t>美容ピュア　菅初子　穂波店</t>
  </si>
  <si>
    <t>福岡県飯塚市秋松919番地　ハローデイ穂波店内</t>
    <rPh sb="0" eb="3">
      <t>フクオカケン</t>
    </rPh>
    <phoneticPr fontId="5"/>
  </si>
  <si>
    <t>0948-25-7517</t>
  </si>
  <si>
    <t>Chakra</t>
  </si>
  <si>
    <t>福岡県飯塚市鯰田１５９４－５</t>
    <rPh sb="0" eb="3">
      <t>フクオカケン</t>
    </rPh>
    <phoneticPr fontId="5"/>
  </si>
  <si>
    <t>0948-52-3007</t>
  </si>
  <si>
    <t>株式会社ｃ.a.c 代表取締役　星野佳奈枝</t>
  </si>
  <si>
    <t>アット</t>
  </si>
  <si>
    <t>福岡県飯塚市本町５－１８　藤内ビル－１Ｆ</t>
    <rPh sb="0" eb="3">
      <t>フクオカケン</t>
    </rPh>
    <rPh sb="13" eb="15">
      <t>フジナイ</t>
    </rPh>
    <phoneticPr fontId="5"/>
  </si>
  <si>
    <t>0948-28-1813</t>
  </si>
  <si>
    <t>平原　龍一</t>
  </si>
  <si>
    <t>hair make MCM</t>
  </si>
  <si>
    <t>福岡県飯塚市堀池１５３－７　みぞえテナント１０１号</t>
    <rPh sb="0" eb="3">
      <t>フクオカケン</t>
    </rPh>
    <phoneticPr fontId="5"/>
  </si>
  <si>
    <t>0948-23-1689</t>
  </si>
  <si>
    <t>仲尾　智香</t>
  </si>
  <si>
    <t>Ｔｏｆ</t>
  </si>
  <si>
    <t>福岡県飯塚市柏の森９２－３２５</t>
    <rPh sb="0" eb="3">
      <t>フクオカケン</t>
    </rPh>
    <phoneticPr fontId="5"/>
  </si>
  <si>
    <t>0948-21-1232</t>
  </si>
  <si>
    <t>岡本　知子</t>
  </si>
  <si>
    <t>Ｇｒｏｗ</t>
  </si>
  <si>
    <t>福岡県飯塚市堀池１５５－３　中村ビル１０６</t>
    <rPh sb="0" eb="3">
      <t>フクオカケン</t>
    </rPh>
    <phoneticPr fontId="5"/>
  </si>
  <si>
    <t>0948-43-4779</t>
  </si>
  <si>
    <t>深見　剛孝</t>
  </si>
  <si>
    <t>美容プラージュ　飯塚太郎丸店</t>
  </si>
  <si>
    <t>福岡県飯塚市太郎丸１１６６－１</t>
    <rPh sb="0" eb="3">
      <t>フクオカケン</t>
    </rPh>
    <phoneticPr fontId="5"/>
  </si>
  <si>
    <t>0948-43-8930</t>
  </si>
  <si>
    <t>ゆりか美容室</t>
  </si>
  <si>
    <t>福岡県飯塚市潤野３４－２</t>
    <rPh sb="0" eb="3">
      <t>フクオカケン</t>
    </rPh>
    <phoneticPr fontId="5"/>
  </si>
  <si>
    <t>0948-24-9233</t>
  </si>
  <si>
    <t>森下　ルリ子</t>
  </si>
  <si>
    <t>ｃｏｔｅｈａ</t>
  </si>
  <si>
    <t>福岡県飯塚市楽市４８７－１田中第２ビル２０２</t>
    <rPh sb="0" eb="3">
      <t>フクオカケン</t>
    </rPh>
    <phoneticPr fontId="5"/>
  </si>
  <si>
    <t>永松　梓</t>
  </si>
  <si>
    <t>KOKO Eyelash Beauty Salon</t>
  </si>
  <si>
    <t>福岡県飯塚市横田２８４－４</t>
    <rPh sb="0" eb="3">
      <t>フクオカケン</t>
    </rPh>
    <phoneticPr fontId="5"/>
  </si>
  <si>
    <t>大塚　美紗</t>
  </si>
  <si>
    <t>Sｔａｓｈ</t>
  </si>
  <si>
    <t>福岡県飯塚市堀池２６６－１</t>
    <rPh sb="0" eb="3">
      <t>フクオカケン</t>
    </rPh>
    <phoneticPr fontId="5"/>
  </si>
  <si>
    <t>0948-88-9281</t>
  </si>
  <si>
    <t>西田　周平</t>
  </si>
  <si>
    <t>gra</t>
  </si>
  <si>
    <t>福岡県飯塚市枝国４２５番地の２</t>
    <rPh sb="0" eb="3">
      <t>フクオカケン</t>
    </rPh>
    <phoneticPr fontId="5"/>
  </si>
  <si>
    <t>0948-25-3639</t>
  </si>
  <si>
    <t>髙橋　智子</t>
  </si>
  <si>
    <t>美容室　ル・ミウ</t>
  </si>
  <si>
    <t>福岡県飯塚市横田７３７－１　パルメゾンSG　１F</t>
    <rPh sb="0" eb="3">
      <t>フクオカケン</t>
    </rPh>
    <phoneticPr fontId="5"/>
  </si>
  <si>
    <t>0948-25-4800</t>
  </si>
  <si>
    <t>末吉　康弘</t>
  </si>
  <si>
    <t>ＬＯＯＰ　ｈａｉｒ</t>
  </si>
  <si>
    <t>福岡県飯塚市堀池２６９－１</t>
    <rPh sb="0" eb="3">
      <t>フクオカケン</t>
    </rPh>
    <phoneticPr fontId="5"/>
  </si>
  <si>
    <t>0948-21-3233</t>
  </si>
  <si>
    <t>田中　陵太</t>
  </si>
  <si>
    <t>ｃｈｅｒｉ　ｍｉｅ</t>
  </si>
  <si>
    <t>福岡県飯塚市横田５８５－１－１Ｆ　小山ビル</t>
    <rPh sb="0" eb="3">
      <t>フクオカケン</t>
    </rPh>
    <phoneticPr fontId="5"/>
  </si>
  <si>
    <t>0948-21-6333</t>
  </si>
  <si>
    <t>株式会社　LIB　代表取締役　岩元　順平</t>
  </si>
  <si>
    <t>ＢＬＯＯＭ　ＨＡＩＲ</t>
  </si>
  <si>
    <t>福岡県飯塚市有井３３４－２</t>
    <rPh sb="0" eb="3">
      <t>フクオカケン</t>
    </rPh>
    <phoneticPr fontId="5"/>
  </si>
  <si>
    <t>0948-82-2662</t>
  </si>
  <si>
    <t>貝原　誠</t>
  </si>
  <si>
    <t>BLOWSAIL</t>
  </si>
  <si>
    <t>福岡県飯塚市天道４３－３</t>
    <rPh sb="0" eb="3">
      <t>フクオカケン</t>
    </rPh>
    <phoneticPr fontId="5"/>
  </si>
  <si>
    <t>0948-21-5177</t>
  </si>
  <si>
    <t>柴田　敏光</t>
  </si>
  <si>
    <t>ヘアカラーセンモンｄａｄａ　飯塚店</t>
  </si>
  <si>
    <t>福岡県飯塚市徳前４０－１</t>
    <rPh sb="0" eb="3">
      <t>フクオカケン</t>
    </rPh>
    <phoneticPr fontId="5"/>
  </si>
  <si>
    <t>0948-43-8922</t>
  </si>
  <si>
    <t>南　翔悟</t>
  </si>
  <si>
    <t>Ｒｅｍｉｘ　飯塚店</t>
  </si>
  <si>
    <t>福岡県飯塚市東徳前６－１８　ＫＭビル１０３</t>
    <rPh sb="0" eb="3">
      <t>フクオカケン</t>
    </rPh>
    <phoneticPr fontId="5"/>
  </si>
  <si>
    <t>0948-43-3706</t>
  </si>
  <si>
    <t>株式会社　Ｒｅｍｉｘ　代表取締役　大森龍一</t>
  </si>
  <si>
    <t>パンセ　横田店</t>
  </si>
  <si>
    <t>福岡県飯塚市横田５８９－１</t>
    <rPh sb="0" eb="3">
      <t>フクオカケン</t>
    </rPh>
    <phoneticPr fontId="5"/>
  </si>
  <si>
    <t>株式会社　パンセ　代表取締役　平田稔典</t>
  </si>
  <si>
    <t>Ｌｅ　ｐｌａｉｓｉｒ</t>
  </si>
  <si>
    <t>福岡県飯塚市飯塚１－３９　太陽ビル５Ｆ</t>
    <rPh sb="0" eb="3">
      <t>フクオカケン</t>
    </rPh>
    <phoneticPr fontId="5"/>
  </si>
  <si>
    <t>今村　彩花</t>
  </si>
  <si>
    <t>ZULU　KNOTS</t>
  </si>
  <si>
    <t>福岡県飯塚市枝国２５７－１</t>
    <rPh sb="0" eb="3">
      <t>フクオカケン</t>
    </rPh>
    <phoneticPr fontId="5"/>
  </si>
  <si>
    <t>0948-21-5825</t>
  </si>
  <si>
    <t>佐々木　安佐子</t>
  </si>
  <si>
    <t>娘のサロン</t>
  </si>
  <si>
    <t>福岡県飯塚市枝国４０２－５７</t>
    <rPh sb="0" eb="3">
      <t>フクオカケン</t>
    </rPh>
    <phoneticPr fontId="5"/>
  </si>
  <si>
    <t>室井　美和</t>
  </si>
  <si>
    <t>ｅｔｏⓇ．　　　  yeｌｌｏｗ　ｂｉｙō</t>
  </si>
  <si>
    <t>福岡県飯塚市新飯塚１５－１１</t>
    <rPh sb="0" eb="3">
      <t>フクオカケン</t>
    </rPh>
    <phoneticPr fontId="5"/>
  </si>
  <si>
    <t>衛藤　力</t>
  </si>
  <si>
    <t>ルチェラ美容室（LUCELLA)</t>
  </si>
  <si>
    <t>福岡県飯塚市枝国４２２－９８</t>
    <rPh sb="0" eb="3">
      <t>フクオカケン</t>
    </rPh>
    <phoneticPr fontId="5"/>
  </si>
  <si>
    <t>0948-29-2567</t>
  </si>
  <si>
    <t>星山　典子</t>
  </si>
  <si>
    <t>ＲＡＮＳＨＥＬＬ</t>
  </si>
  <si>
    <t>福岡県飯塚市堀池１３４－１０　１Ｆ</t>
    <rPh sb="0" eb="3">
      <t>フクオカケン</t>
    </rPh>
    <phoneticPr fontId="5"/>
  </si>
  <si>
    <t>0948-24-3334</t>
  </si>
  <si>
    <t>株式会社ＬＩＢ　代表取締役　岩元 順平</t>
  </si>
  <si>
    <t>Ｌｉｓｔａ</t>
  </si>
  <si>
    <t>福岡県飯塚市堀池１３４－１０　２Ｆ</t>
    <rPh sb="0" eb="3">
      <t>フクオカケン</t>
    </rPh>
    <phoneticPr fontId="5"/>
  </si>
  <si>
    <t>0948-21-3334</t>
  </si>
  <si>
    <t>ａｔｅｌｉｅｒ　ＭＡＨＡＬＯ</t>
  </si>
  <si>
    <t>福岡県飯塚市堀池１８番地５</t>
    <rPh sb="0" eb="3">
      <t>フクオカケン</t>
    </rPh>
    <phoneticPr fontId="5"/>
  </si>
  <si>
    <t>大塚　友美子</t>
  </si>
  <si>
    <t>カラット　椿店</t>
  </si>
  <si>
    <t>福岡県飯塚市椿１１０－１</t>
    <rPh sb="0" eb="3">
      <t>フクオカケン</t>
    </rPh>
    <phoneticPr fontId="5"/>
  </si>
  <si>
    <t>ヘアーサロンながえ</t>
  </si>
  <si>
    <t>福岡県飯塚市蓮台寺78の9</t>
    <rPh sb="0" eb="3">
      <t>フクオカケン</t>
    </rPh>
    <phoneticPr fontId="5"/>
  </si>
  <si>
    <t>0948-23-6615</t>
  </si>
  <si>
    <t>長柄和代</t>
  </si>
  <si>
    <t>美容ピュア　菅初子　飯塚店</t>
  </si>
  <si>
    <t>福岡県飯塚市立岩1049-11スパイシーモール内</t>
    <rPh sb="0" eb="3">
      <t>フクオカケン</t>
    </rPh>
    <phoneticPr fontId="5"/>
  </si>
  <si>
    <t>0948-24-0277</t>
  </si>
  <si>
    <t>Monange</t>
  </si>
  <si>
    <t>福岡県飯塚市鯰田65番地1</t>
    <rPh sb="0" eb="3">
      <t>フクオカケン</t>
    </rPh>
    <phoneticPr fontId="5"/>
  </si>
  <si>
    <t>麻生まどか</t>
  </si>
  <si>
    <t>iest hair</t>
  </si>
  <si>
    <t>福岡県飯塚市秋松42-10</t>
    <rPh sb="0" eb="3">
      <t>フクオカケン</t>
    </rPh>
    <phoneticPr fontId="5"/>
  </si>
  <si>
    <t>福田京子</t>
  </si>
  <si>
    <t>hair life Ar</t>
  </si>
  <si>
    <t>福岡県飯塚市目尾1129-2</t>
    <rPh sb="0" eb="3">
      <t>フクオカケン</t>
    </rPh>
    <phoneticPr fontId="5"/>
  </si>
  <si>
    <t>0948-21-5369</t>
  </si>
  <si>
    <t>工藤将史</t>
  </si>
  <si>
    <t>LICH hair</t>
  </si>
  <si>
    <t>福岡県飯塚市川津200-1</t>
    <rPh sb="0" eb="3">
      <t>フクオカケン</t>
    </rPh>
    <phoneticPr fontId="5"/>
  </si>
  <si>
    <t>0948-43-4452</t>
  </si>
  <si>
    <t>辰島誠太</t>
  </si>
  <si>
    <t>hair＆beauty Lore</t>
  </si>
  <si>
    <t>福岡県飯塚市目尾３６９－１</t>
    <rPh sb="0" eb="3">
      <t>フクオカケン</t>
    </rPh>
    <phoneticPr fontId="5"/>
  </si>
  <si>
    <t>0948-29-7110</t>
  </si>
  <si>
    <t>熊谷博文</t>
  </si>
  <si>
    <t>ACOT</t>
  </si>
  <si>
    <t>福岡県飯塚市中394-6</t>
    <rPh sb="0" eb="3">
      <t>フクオカケン</t>
    </rPh>
    <phoneticPr fontId="5"/>
  </si>
  <si>
    <t>小松このみ</t>
  </si>
  <si>
    <t>grandier</t>
  </si>
  <si>
    <t>福岡県飯塚市綱分１７００番地１０</t>
    <rPh sb="0" eb="3">
      <t>フクオカケン</t>
    </rPh>
    <phoneticPr fontId="5"/>
  </si>
  <si>
    <t>0948-82-0760</t>
  </si>
  <si>
    <t>藤川樹里</t>
  </si>
  <si>
    <t>poLe poLe</t>
  </si>
  <si>
    <t>福岡県飯塚市大日寺283サンハイツ大日寺203号室</t>
    <rPh sb="0" eb="3">
      <t>フクオカケン</t>
    </rPh>
    <phoneticPr fontId="5"/>
  </si>
  <si>
    <t>藤田淳子</t>
  </si>
  <si>
    <t>kiito hair design</t>
  </si>
  <si>
    <t>福岡県飯塚市鹿毛馬304-3</t>
    <rPh sb="0" eb="3">
      <t>フクオカケン</t>
    </rPh>
    <phoneticPr fontId="5"/>
  </si>
  <si>
    <t>09496-6-8137</t>
  </si>
  <si>
    <t>北里真弓</t>
  </si>
  <si>
    <t>Hair&amp;Make ＲｉＮＧＯ</t>
  </si>
  <si>
    <t>福岡県飯塚市菰田西2丁目3－46</t>
    <rPh sb="0" eb="3">
      <t>フクオカケン</t>
    </rPh>
    <rPh sb="8" eb="9">
      <t>ニシ</t>
    </rPh>
    <phoneticPr fontId="5"/>
  </si>
  <si>
    <t>川下　亜矢子</t>
  </si>
  <si>
    <t>ＨＡＣＨＩ</t>
  </si>
  <si>
    <t>福岡県飯塚市有安966-68</t>
    <rPh sb="0" eb="3">
      <t>フクオカケン</t>
    </rPh>
    <phoneticPr fontId="5"/>
  </si>
  <si>
    <t>榊原　郷</t>
  </si>
  <si>
    <t>バセッティー</t>
  </si>
  <si>
    <t>福岡県飯塚市芳雄町２－１</t>
    <rPh sb="0" eb="3">
      <t>フクオカケン</t>
    </rPh>
    <phoneticPr fontId="5"/>
  </si>
  <si>
    <t>0948-28-5600</t>
  </si>
  <si>
    <t>横山　明</t>
  </si>
  <si>
    <t>GNARLY　LIFE</t>
  </si>
  <si>
    <t>福岡県飯塚市長尾929-21</t>
    <rPh sb="0" eb="3">
      <t>フクオカケン</t>
    </rPh>
    <phoneticPr fontId="5"/>
  </si>
  <si>
    <t>0948-43-9872</t>
  </si>
  <si>
    <t>横田　史世</t>
  </si>
  <si>
    <t>Ｒ</t>
  </si>
  <si>
    <t>福岡県飯塚市柏の森516-4</t>
    <rPh sb="0" eb="3">
      <t>フクオカケン</t>
    </rPh>
    <phoneticPr fontId="5"/>
  </si>
  <si>
    <t xml:space="preserve">0948-25-7319 </t>
  </si>
  <si>
    <t>夏目　千恵</t>
  </si>
  <si>
    <t>グレース美容室</t>
  </si>
  <si>
    <t>福岡県飯塚市相田２６１－２０</t>
    <rPh sb="0" eb="3">
      <t>フクオカケン</t>
    </rPh>
    <phoneticPr fontId="5"/>
  </si>
  <si>
    <t>0948-24-9010</t>
  </si>
  <si>
    <t>永島　倫子</t>
  </si>
  <si>
    <t>バニラ美容室</t>
  </si>
  <si>
    <t>福岡県飯塚市吉原町11－25</t>
    <rPh sb="0" eb="3">
      <t>フクオカケン</t>
    </rPh>
    <phoneticPr fontId="5"/>
  </si>
  <si>
    <t>0948-24-5343</t>
  </si>
  <si>
    <t>内野　満知子</t>
  </si>
  <si>
    <t>Perm House Bee SHOWER  Arice</t>
  </si>
  <si>
    <t>福岡県飯塚市目尾７６２－１</t>
    <rPh sb="0" eb="3">
      <t>フクオカケン</t>
    </rPh>
    <phoneticPr fontId="5"/>
  </si>
  <si>
    <t>原　大麗</t>
  </si>
  <si>
    <t>Ａガール美容室</t>
  </si>
  <si>
    <t>福岡県飯塚市片島一丁目３－３８</t>
    <rPh sb="0" eb="3">
      <t>フクオカケン</t>
    </rPh>
    <phoneticPr fontId="5"/>
  </si>
  <si>
    <t>0948-24-9066</t>
  </si>
  <si>
    <t>西田　清美</t>
  </si>
  <si>
    <t>カットハウスよう美容室</t>
  </si>
  <si>
    <t>福岡県飯塚市目尾５－５</t>
    <rPh sb="0" eb="3">
      <t>フクオカケン</t>
    </rPh>
    <phoneticPr fontId="5"/>
  </si>
  <si>
    <t>0948-24-9139</t>
  </si>
  <si>
    <t>宮尾　洋子</t>
  </si>
  <si>
    <t>ＨＡＩＲ　ＭＡＫＥ　ＢＡＮＫＣＹ</t>
  </si>
  <si>
    <t>福岡県飯塚市川津７１７</t>
    <rPh sb="0" eb="3">
      <t>フクオカケン</t>
    </rPh>
    <phoneticPr fontId="5"/>
  </si>
  <si>
    <t>宮﨑　弘之</t>
  </si>
  <si>
    <t>リブレ</t>
  </si>
  <si>
    <t>福岡県飯塚市目尾７１７－１</t>
    <rPh sb="0" eb="3">
      <t>フクオカケン</t>
    </rPh>
    <phoneticPr fontId="5"/>
  </si>
  <si>
    <t>0948-88-9452</t>
  </si>
  <si>
    <t>株式会社リビングデザイン　代表取締役　森　美朗</t>
  </si>
  <si>
    <t>ヒーリング・ハート</t>
  </si>
  <si>
    <t>福岡県飯塚市若菜２５６－１２０　グランドゥール若菜１０１</t>
    <rPh sb="0" eb="3">
      <t>フクオカケン</t>
    </rPh>
    <phoneticPr fontId="5"/>
  </si>
  <si>
    <t>0948-25-6061</t>
  </si>
  <si>
    <t>伊藤　理代</t>
  </si>
  <si>
    <t>ｍｉｅｕｘ（ミュー）</t>
  </si>
  <si>
    <t>福岡県飯塚市柏の森９２－１０１</t>
    <rPh sb="0" eb="3">
      <t>フクオカケン</t>
    </rPh>
    <phoneticPr fontId="5"/>
  </si>
  <si>
    <t>0948-21-8801</t>
  </si>
  <si>
    <t>藤田　由可</t>
  </si>
  <si>
    <t>クイックカラーＱ　イオン穂波店</t>
  </si>
  <si>
    <t>0948-52-3066</t>
  </si>
  <si>
    <t>株式会社ａｎｄ Ｋ　代表取締役　松本　聖子</t>
  </si>
  <si>
    <t>ｃｈａｍｕ</t>
  </si>
  <si>
    <t>福岡県飯塚市横田７７５－８</t>
    <rPh sb="0" eb="3">
      <t>フクオカケン</t>
    </rPh>
    <phoneticPr fontId="5"/>
  </si>
  <si>
    <t>長谷川　千鶴</t>
  </si>
  <si>
    <t>ヘッドサロン　凛</t>
  </si>
  <si>
    <t>福岡県飯塚市目尾５６０－２</t>
    <rPh sb="0" eb="3">
      <t>フクオカケン</t>
    </rPh>
    <phoneticPr fontId="5"/>
  </si>
  <si>
    <t>坂下　光代</t>
  </si>
  <si>
    <t>ｈａｉｒ４ｔｓ (ﾍｱｰﾌｫｰﾃｨｰｴｽ)</t>
  </si>
  <si>
    <t>福岡県飯塚市柏の森４３０－１</t>
    <rPh sb="0" eb="3">
      <t>フクオカケン</t>
    </rPh>
    <phoneticPr fontId="5"/>
  </si>
  <si>
    <t>山内　洋</t>
  </si>
  <si>
    <t>株式会社アートネイチャー　飯塚店</t>
  </si>
  <si>
    <t>福岡県飯塚市吉原町６－１　あいタウン４Ｆ</t>
    <rPh sb="0" eb="3">
      <t>フクオカケン</t>
    </rPh>
    <phoneticPr fontId="5"/>
  </si>
  <si>
    <t>0948-22-7830</t>
  </si>
  <si>
    <t>株式会社アートネイチャー　代表取締役会長兼社長　五十嵐　祥剛</t>
  </si>
  <si>
    <t>Share 381</t>
  </si>
  <si>
    <t>福岡県飯塚市川津３８１－１</t>
    <rPh sb="0" eb="3">
      <t>フクオカケン</t>
    </rPh>
    <phoneticPr fontId="5"/>
  </si>
  <si>
    <t>ヘアーサロン　イワサキ福岡潤野店</t>
  </si>
  <si>
    <t>福岡県飯塚市潤野５４－１</t>
    <rPh sb="0" eb="3">
      <t>フクオカケン</t>
    </rPh>
    <phoneticPr fontId="5"/>
  </si>
  <si>
    <t>0948-43-8912</t>
  </si>
  <si>
    <t>Ｋｏｔｉ　ｐｒｉｖａｔｅ　ｓａｌｏｎ</t>
  </si>
  <si>
    <t>0948-43-3521</t>
  </si>
  <si>
    <t>村上　ありな</t>
  </si>
  <si>
    <t>福岡県飯塚市柏の森６０６－３</t>
    <rPh sb="0" eb="3">
      <t>フクオカケン</t>
    </rPh>
    <phoneticPr fontId="5"/>
  </si>
  <si>
    <t>右田　美代子</t>
  </si>
  <si>
    <t>ｉｒｉｓ'ｅｅ　飯塚店</t>
  </si>
  <si>
    <t>福岡県飯塚市弁分９－１－２Ｆ</t>
    <rPh sb="0" eb="3">
      <t>フクオカケン</t>
    </rPh>
    <phoneticPr fontId="5"/>
  </si>
  <si>
    <t>Ｈｏｌｉｃ　ｈａｉｒ</t>
  </si>
  <si>
    <t>福岡県飯塚市多田３２２－２７　２Ｆ</t>
    <rPh sb="0" eb="3">
      <t>フクオカケン</t>
    </rPh>
    <phoneticPr fontId="5"/>
  </si>
  <si>
    <t>伊藤　鈴嫁</t>
  </si>
  <si>
    <t>けいこ美容室</t>
  </si>
  <si>
    <t>福岡県飯塚市新飯塚８－８</t>
    <rPh sb="0" eb="3">
      <t>フクオカケン</t>
    </rPh>
    <phoneticPr fontId="5"/>
  </si>
  <si>
    <t>0948-28-0599</t>
  </si>
  <si>
    <t>高嶋　啓子</t>
  </si>
  <si>
    <t>美容・理容　すえなが</t>
  </si>
  <si>
    <t>福岡県飯塚市天道４５２</t>
    <rPh sb="0" eb="3">
      <t>フクオカケン</t>
    </rPh>
    <phoneticPr fontId="5"/>
  </si>
  <si>
    <t>松岡　珠紀</t>
  </si>
  <si>
    <t>Ｈａｉｒ　ｓａｌｏｎ　ＩＮＴＥＧＲＡＬ</t>
  </si>
  <si>
    <t>福岡県飯塚市新飯塚１５－１０　２Ｆ</t>
    <rPh sb="0" eb="3">
      <t>フクオカケン</t>
    </rPh>
    <phoneticPr fontId="5"/>
  </si>
  <si>
    <t>牧草　奈津子</t>
  </si>
  <si>
    <t>福岡県飯塚市有安１０３９－１</t>
    <rPh sb="0" eb="3">
      <t>フクオカケン</t>
    </rPh>
    <phoneticPr fontId="5"/>
  </si>
  <si>
    <t>株式会社ｆｉｌｏ　代表取締役　糸洲　訓之</t>
  </si>
  <si>
    <t>からーず</t>
  </si>
  <si>
    <t>福岡県飯塚市下三緒２９６－８</t>
    <rPh sb="0" eb="3">
      <t>フクオカケン</t>
    </rPh>
    <phoneticPr fontId="5"/>
  </si>
  <si>
    <t>小澤　久子</t>
  </si>
  <si>
    <t>Beauty Salon Walnut.</t>
  </si>
  <si>
    <t>福岡県飯塚市有井３３４－２１－２F</t>
  </si>
  <si>
    <t>竹田　彩花</t>
  </si>
  <si>
    <t>flamingo</t>
  </si>
  <si>
    <t>福岡県飯塚市片島１丁目３－２５　三協片島ビル２F</t>
    <rPh sb="0" eb="3">
      <t>フクオカケン</t>
    </rPh>
    <phoneticPr fontId="5"/>
  </si>
  <si>
    <t>新田　絵里</t>
  </si>
  <si>
    <t>ＮＩＫＯ</t>
  </si>
  <si>
    <t>福岡県飯塚市西町4-1</t>
  </si>
  <si>
    <t>0948-43-9856</t>
  </si>
  <si>
    <t>小西　威武紀</t>
  </si>
  <si>
    <t>Kalon　hair</t>
  </si>
  <si>
    <t>福岡県飯塚市弁分１６１－１</t>
  </si>
  <si>
    <t>0948-80-5780</t>
  </si>
  <si>
    <t>合同会社Kalon　代表社員　楞巌寺　勝也</t>
  </si>
  <si>
    <t>Bond hair</t>
  </si>
  <si>
    <t>福岡県飯塚市片島１－３－２５　旧日本新聞ビル３F</t>
  </si>
  <si>
    <t>上川　継之介</t>
  </si>
  <si>
    <t>パーマハウス髪風船</t>
  </si>
  <si>
    <t>福岡県飯塚市幸袋５０９－４　クオリスR１０１</t>
  </si>
  <si>
    <t>0948-21-1280</t>
  </si>
  <si>
    <t>矢野 みどり</t>
  </si>
  <si>
    <t>hachi</t>
  </si>
  <si>
    <t>福岡県飯塚市川津７７－２</t>
  </si>
  <si>
    <t>0948-21-0726</t>
  </si>
  <si>
    <t>平埜 竜秀</t>
  </si>
  <si>
    <t>Hair Room Maru</t>
  </si>
  <si>
    <t>福岡県飯塚市長尾９２９－２２</t>
  </si>
  <si>
    <t>0948-52-6141</t>
  </si>
  <si>
    <t>末吉 陽子</t>
  </si>
  <si>
    <t>Aramiah　Ruang</t>
  </si>
  <si>
    <t>福岡県飯塚市綱分１３７８番地１８</t>
  </si>
  <si>
    <t>芥川　智美</t>
  </si>
  <si>
    <t>Share2-3-40</t>
  </si>
  <si>
    <t>福岡県飯塚市菰田西２－３－４０</t>
  </si>
  <si>
    <t>eyelashsalon joy</t>
  </si>
  <si>
    <t>福岡県飯塚市椿６３－１６</t>
  </si>
  <si>
    <t>重本　奈緒美</t>
  </si>
  <si>
    <t>chouchou hair</t>
  </si>
  <si>
    <t>福岡県飯塚市立岩１３００　メゾン立岩B</t>
  </si>
  <si>
    <t>0948-29-1194</t>
  </si>
  <si>
    <t>アーテックヘアーステージ</t>
  </si>
  <si>
    <t>福岡県飯塚市横田８６６－４</t>
  </si>
  <si>
    <t>0948-25-0765</t>
  </si>
  <si>
    <t>安武　奈美</t>
  </si>
  <si>
    <t>エステサロン　Chaleur</t>
  </si>
  <si>
    <t>福岡県飯塚市柏の森４７３－６</t>
  </si>
  <si>
    <t>0948-29-5011</t>
  </si>
  <si>
    <t>古賀　里紗</t>
  </si>
  <si>
    <t>hair salon bond</t>
  </si>
  <si>
    <t>福岡県飯塚市南尾２９－３</t>
  </si>
  <si>
    <t>辻本　加奈子</t>
  </si>
  <si>
    <t>Belle-eyelash&amp;eyebrow-</t>
  </si>
  <si>
    <t>福岡県飯塚市新飯塚４－２３　SKハウス２０１</t>
  </si>
  <si>
    <t>後藤　菖子</t>
  </si>
  <si>
    <t>Beaute Chere Mere</t>
  </si>
  <si>
    <t>福岡県飯塚市阿恵１２１－１</t>
  </si>
  <si>
    <t>藤井　克彦</t>
    <rPh sb="3" eb="5">
      <t>カツヒコ</t>
    </rPh>
    <phoneticPr fontId="5"/>
  </si>
  <si>
    <t>キララ美容室</t>
  </si>
  <si>
    <t>福岡県飯塚市本町７－２５</t>
  </si>
  <si>
    <t>0948-23-9209</t>
  </si>
  <si>
    <t>柳迫　政美</t>
  </si>
  <si>
    <t>クイックカラーQ　ゆめタウン飯塚店</t>
  </si>
  <si>
    <t>福岡県飯塚市菰田西三丁目６番１号</t>
  </si>
  <si>
    <t>0948-43-3103</t>
  </si>
  <si>
    <t>守崎　保裕</t>
  </si>
  <si>
    <t>ラフィネ　サステナブルヘアー</t>
  </si>
  <si>
    <t>福岡県飯塚市中４１９－１</t>
  </si>
  <si>
    <t>0948-21-8181</t>
  </si>
  <si>
    <t>有限会社ヘアーグラシューラフィネ　代表取締役　井上　真由美</t>
  </si>
  <si>
    <t>MARBLE　hair　＆　nail</t>
  </si>
  <si>
    <t>福岡県飯塚市椿３０９－２</t>
  </si>
  <si>
    <t>0948-21-1226</t>
  </si>
  <si>
    <t>南　汐莉</t>
  </si>
  <si>
    <t>JAM EASE ～ hair make ＆ spa ～</t>
  </si>
  <si>
    <t>福岡県飯塚市横田８２０－１</t>
  </si>
  <si>
    <t>0948-43-3637</t>
  </si>
  <si>
    <t>株式会社クールファミリーグループ　代表取締役　鍛冶屋　ときこ</t>
    <rPh sb="23" eb="26">
      <t>カジヤ</t>
    </rPh>
    <phoneticPr fontId="5"/>
  </si>
  <si>
    <t>Eyelash Salon Rire</t>
  </si>
  <si>
    <t>福岡県飯塚市枝国２８４－３　メゾン・ド・フォレット１－D</t>
  </si>
  <si>
    <t>株式会社Unleash　代表取締役　小堺　美明</t>
  </si>
  <si>
    <t>ThairD 髪質改善＆ブリーチ</t>
  </si>
  <si>
    <t>福岡県飯塚市横田８７０－３</t>
  </si>
  <si>
    <t>0948-96-8998</t>
  </si>
  <si>
    <t>株式会社ANCHOR　代表取締役　中嶋　公治</t>
  </si>
  <si>
    <t>ファルファラ</t>
  </si>
  <si>
    <t>福岡県飯塚市下三緒３５－８</t>
  </si>
  <si>
    <t>0948-23-9714</t>
  </si>
  <si>
    <t>林　寿子</t>
  </si>
  <si>
    <t>愛Lash</t>
  </si>
  <si>
    <t>福岡県飯塚市下三緒字大野地５７－９７</t>
  </si>
  <si>
    <t>末次　愛</t>
    <rPh sb="0" eb="2">
      <t>スエツグ</t>
    </rPh>
    <phoneticPr fontId="5"/>
  </si>
  <si>
    <t>Holic hair sｎeak</t>
  </si>
  <si>
    <t>福岡県飯塚市川津２１５－２　第一高見ビル１０２号</t>
  </si>
  <si>
    <t>ヘアーサロン　ベスト　福岡菰田西店</t>
  </si>
  <si>
    <t>福岡県飯塚市菰田西２－３－３４</t>
  </si>
  <si>
    <t>0948-52-3605</t>
  </si>
  <si>
    <t>BRIGHT.</t>
  </si>
  <si>
    <t>福岡県飯塚市潤野５５－１</t>
  </si>
  <si>
    <t>0948-33-9006</t>
  </si>
  <si>
    <t>秦　京一郎</t>
  </si>
  <si>
    <t>eyelash salon en.</t>
  </si>
  <si>
    <t>福岡県飯塚市小正４７１－１３</t>
  </si>
  <si>
    <t>大久保　直子</t>
  </si>
  <si>
    <t>Um ter Hair Clinic</t>
  </si>
  <si>
    <t>福岡県飯塚市鯰田２５７８－５３</t>
  </si>
  <si>
    <t>0948-33-9138</t>
  </si>
  <si>
    <t>奥村　拓也</t>
  </si>
  <si>
    <t>Florrie　Brown</t>
  </si>
  <si>
    <t>福岡県飯塚市本町８－３０　シカクデパート２F</t>
  </si>
  <si>
    <t>重松　若菜</t>
  </si>
  <si>
    <t>LIbeR</t>
  </si>
  <si>
    <t>福岡県飯塚市片島１－１０－１０</t>
  </si>
  <si>
    <t>合同会社ＬＩｂｅＲ　代表社員　岩見　倫太郎</t>
    <rPh sb="0" eb="4">
      <t>ゴウドウカイシャ</t>
    </rPh>
    <rPh sb="10" eb="14">
      <t>ダイヒョウシャイン</t>
    </rPh>
    <phoneticPr fontId="5"/>
  </si>
  <si>
    <t>Ezon</t>
  </si>
  <si>
    <t>福岡県飯塚市枝国５３８</t>
  </si>
  <si>
    <t>株式会社Ezon　代表取締役　平山　のぞみ</t>
  </si>
  <si>
    <t>ヘアーオアシス　パキラ　オレア</t>
  </si>
  <si>
    <t>福岡県飯塚市天道７２－１－１</t>
  </si>
  <si>
    <t>村田　恵美</t>
  </si>
  <si>
    <t>Ma Cherie</t>
  </si>
  <si>
    <t>福岡県飯塚市西町２－８７　センタービル飯塚２００</t>
  </si>
  <si>
    <t>阿津坂　有佳里</t>
  </si>
  <si>
    <t>LUNON：re</t>
  </si>
  <si>
    <t>福岡県飯塚市柏の森１－２８</t>
  </si>
  <si>
    <t>0948-96-8688</t>
  </si>
  <si>
    <t>株式会社ZEAL　代表取締役　大和　裕貴</t>
  </si>
  <si>
    <t>ulu.from Grow</t>
  </si>
  <si>
    <t>福岡県飯塚市川津３９９－１</t>
  </si>
  <si>
    <t>0948-96-8555</t>
  </si>
  <si>
    <t>sen hair</t>
  </si>
  <si>
    <t>福岡県飯塚市天道４１－１</t>
  </si>
  <si>
    <t>千代田　由貴</t>
    <rPh sb="5" eb="6">
      <t>キ</t>
    </rPh>
    <phoneticPr fontId="5"/>
  </si>
  <si>
    <t>mu.</t>
  </si>
  <si>
    <t>福岡県飯塚市堀池１３２－１１　堀池テナント１０１</t>
  </si>
  <si>
    <t>村本　彩花</t>
  </si>
  <si>
    <t>Cut in Murashi</t>
  </si>
  <si>
    <t>福岡県飯塚市飯塚９－２</t>
  </si>
  <si>
    <t>0948-24-8029</t>
  </si>
  <si>
    <t>青栁　連</t>
    <rPh sb="0" eb="2">
      <t>アオヤギ</t>
    </rPh>
    <phoneticPr fontId="5"/>
  </si>
  <si>
    <t>highland.</t>
  </si>
  <si>
    <t>福岡県飯塚市本町８－２０</t>
  </si>
  <si>
    <t>0948-21-7087</t>
  </si>
  <si>
    <t>上野　恭平</t>
  </si>
  <si>
    <t>eyelash salon ciel</t>
  </si>
  <si>
    <t>福岡県飯塚市菰田西３丁目１３－２４　ラ　シエスタ１０３</t>
  </si>
  <si>
    <t>柳瀨　茜</t>
    <rPh sb="1" eb="2">
      <t>セ</t>
    </rPh>
    <phoneticPr fontId="5"/>
  </si>
  <si>
    <t>＆Beau</t>
  </si>
  <si>
    <t>福岡県飯塚市徳前１８－４</t>
  </si>
  <si>
    <t>0948-52-3520</t>
  </si>
  <si>
    <t>株式会社BELLEZZA　代表取締役　木村　純</t>
  </si>
  <si>
    <t>muu.</t>
  </si>
  <si>
    <t>福岡県飯塚市吉原町１１－９</t>
  </si>
  <si>
    <t>原田　兼大</t>
  </si>
  <si>
    <t>Beautiful Hair MeW</t>
  </si>
  <si>
    <t>福岡県飯塚市忠隈５３８番地３</t>
  </si>
  <si>
    <t>0948-33-9119</t>
  </si>
  <si>
    <t>渡部　一成</t>
  </si>
  <si>
    <t>LOOSY</t>
  </si>
  <si>
    <t>福岡県飯塚市楽市４０７－７</t>
  </si>
  <si>
    <t>0948-52-8825</t>
  </si>
  <si>
    <t>浅田　和美</t>
  </si>
  <si>
    <t>Ray0zero</t>
  </si>
  <si>
    <t>福岡県飯塚市菰田西２－２－３</t>
  </si>
  <si>
    <t>坂田　優大</t>
  </si>
  <si>
    <t>iris'ee飯塚店　Plus</t>
  </si>
  <si>
    <t>福岡県飯塚市弁分１１－１　サニーコート・エイデン４号室</t>
  </si>
  <si>
    <t>のがみプレジデントホテル</t>
  </si>
  <si>
    <t>福岡県飯塚市新立岩１２番３７号 のがみプレジデントホテル５F　新婦着付室内</t>
  </si>
  <si>
    <t>0948-22-3840</t>
  </si>
  <si>
    <t>麻生開発マネジメント株式会社　代表取締役　吉見　明生</t>
  </si>
  <si>
    <t>Just Dance</t>
  </si>
  <si>
    <t>福岡県飯塚市本町１６－２７　ニュー本町ビル１０２</t>
  </si>
  <si>
    <t>髙靏　清香</t>
  </si>
  <si>
    <t>Praise</t>
  </si>
  <si>
    <t>福岡県飯塚市新飯塚６－６　新飯塚花宅ビル２０４</t>
  </si>
  <si>
    <t>0948-96-8733</t>
  </si>
  <si>
    <t>söl　</t>
  </si>
  <si>
    <t>福岡県飯塚市枝国５０１－１０</t>
  </si>
  <si>
    <t>笹栗　美絵</t>
  </si>
  <si>
    <t>NATULbrow⁺</t>
  </si>
  <si>
    <t>福岡県飯塚市西町７－８１　ル・シャレー２０２号室</t>
  </si>
  <si>
    <t>藤岡　文</t>
  </si>
  <si>
    <t>Ｌｏｄｇｅ　－ＳＰＡ－</t>
  </si>
  <si>
    <t>福岡県飯塚市楽市４０９－３－１０３</t>
  </si>
  <si>
    <t>深見　宏美</t>
  </si>
  <si>
    <t>ｌｉｔｔｌｅ　飯塚</t>
  </si>
  <si>
    <t>福岡県飯塚市秋松８８８番地１　ＭＹビル</t>
  </si>
  <si>
    <t>0948-52-7677</t>
  </si>
  <si>
    <t>株式会社ａｎｅｍｏｎｅ　代表取締役　松本　平</t>
  </si>
  <si>
    <t>total beauty moooi</t>
  </si>
  <si>
    <t>福岡県飯塚市徳前18-3　FMKビル１F</t>
  </si>
  <si>
    <t>株式会社RISE　代表取締役　岩本　一樹</t>
  </si>
  <si>
    <t>ＨＡＩＲ　ＳＡＬＯＮ　Ｓｔｙｌｉｎ’</t>
  </si>
  <si>
    <t>福岡県飯塚市目尾７８７－１</t>
  </si>
  <si>
    <t>齋藤　惇弥</t>
  </si>
  <si>
    <t>ｈａｉｒ　ｅ’ｃｌａｔ</t>
  </si>
  <si>
    <t>福岡県飯塚市口原９２３－１０　口原テナントＥ号</t>
  </si>
  <si>
    <t>井上　裕稔</t>
  </si>
  <si>
    <t>Ｌａｂｏ：Ｌａｂｏ</t>
  </si>
  <si>
    <t>福岡県飯塚市勢田９９６－７</t>
  </si>
  <si>
    <t>0949-92-1791</t>
  </si>
  <si>
    <t>坂本　恵理子</t>
  </si>
  <si>
    <t>ｈａｉｒ　ｋｉｔｃｈｅｎ　ＣｏｔｏＣｏｔｏ</t>
  </si>
  <si>
    <t>福岡県飯塚市有安１３３</t>
  </si>
  <si>
    <t>有𠮷　雅代</t>
  </si>
  <si>
    <t>ｐｅｃｏｒｅｅ　ｈａｉｒ　ｄｅｓｉｇｎ</t>
  </si>
  <si>
    <t>福岡県飯塚市新飯塚２２－９</t>
  </si>
  <si>
    <t>中村　美咲</t>
  </si>
  <si>
    <t>ＥＶＯＬＶＥ</t>
  </si>
  <si>
    <t>福岡県飯塚市西徳前９－２０</t>
  </si>
  <si>
    <t>ＭＡＱＵＩＡ　飯塚店</t>
  </si>
  <si>
    <t>福岡県飯塚市堀池２９－２４</t>
  </si>
  <si>
    <t>株式会社ＭＡＱＵＩＡ　代表取締役　島　真穂</t>
  </si>
  <si>
    <t>ＹＵＵＭ　ｈａｉｒ　ｓｔｕｄｉｏ</t>
  </si>
  <si>
    <t>福岡県飯塚市有井３５４－２１　庄内ビル１０７</t>
  </si>
  <si>
    <t>0948-43-8686</t>
  </si>
  <si>
    <t>木島　由貴</t>
  </si>
  <si>
    <t>ｎｏａｎｏａ　飯塚</t>
  </si>
  <si>
    <t>福岡県飯塚市忠隈７１－４　ネロボタニカ１－Ｃ</t>
  </si>
  <si>
    <t>0948-52-7555</t>
  </si>
  <si>
    <t>合同会社ｓｉｉｐｉ　代表社員　西山　雅隆</t>
  </si>
  <si>
    <t>ＪＯＷＩＮ　飯塚店</t>
  </si>
  <si>
    <t>福岡県飯塚市徳前３７－１</t>
  </si>
  <si>
    <t>株式会社サンエル　代表取締役　矢口　純</t>
  </si>
  <si>
    <t>ＰＵＡ　ｔｏｔａｌ　ｂｅａｕｔｙ</t>
  </si>
  <si>
    <t>0948-29-0775</t>
  </si>
  <si>
    <t>株式会社ＡＲＳ　代表取締役　安部　ありさ</t>
  </si>
  <si>
    <t>Ｒｅｐｏｓ</t>
  </si>
  <si>
    <t>福岡県飯塚市椿３９０－６</t>
  </si>
  <si>
    <t>山末　理紗</t>
  </si>
  <si>
    <t>Ｋａｌｏｎ　ｈａｉｒ</t>
  </si>
  <si>
    <t>福岡県飯塚市横田７５３－４　スリム九工大１Ｆ－２</t>
  </si>
  <si>
    <t>0948-52-4917</t>
  </si>
  <si>
    <t>合同会社ＬＡＳＴ　代表社員　平山　陵志</t>
  </si>
  <si>
    <t>ｃｈｏｕｃｈｏｕ　ｈａｉｒ</t>
  </si>
  <si>
    <t>福岡県飯塚市立岩１３００　メゾン立岩</t>
  </si>
  <si>
    <t>合同会社Ｋａｌｏｎ　代表社員　楞巌寺　勝也</t>
  </si>
  <si>
    <t>be one AQUA</t>
  </si>
  <si>
    <t>福岡県嘉麻市鴨生138-32</t>
    <rPh sb="0" eb="3">
      <t>フクオカケン</t>
    </rPh>
    <rPh sb="3" eb="6">
      <t>カマシ</t>
    </rPh>
    <rPh sb="6" eb="7">
      <t>カモ</t>
    </rPh>
    <rPh sb="7" eb="8">
      <t>イ</t>
    </rPh>
    <phoneticPr fontId="5"/>
  </si>
  <si>
    <t>0948-42-5275</t>
  </si>
  <si>
    <t>室井玉美</t>
    <rPh sb="0" eb="2">
      <t>ムロイ</t>
    </rPh>
    <rPh sb="2" eb="4">
      <t>タマミ</t>
    </rPh>
    <phoneticPr fontId="5"/>
  </si>
  <si>
    <t>美容室　ビュウ</t>
  </si>
  <si>
    <t>福岡県嘉麻市岩崎４０２－１</t>
    <rPh sb="0" eb="3">
      <t>フクオカケン</t>
    </rPh>
    <phoneticPr fontId="5"/>
  </si>
  <si>
    <t>0948-42-6370</t>
  </si>
  <si>
    <t>仲野　裕美</t>
  </si>
  <si>
    <t>美容室　コロナ</t>
  </si>
  <si>
    <t>福岡県嘉麻市上山田１４２５の２</t>
    <rPh sb="0" eb="3">
      <t>フクオカケン</t>
    </rPh>
    <phoneticPr fontId="5"/>
  </si>
  <si>
    <t>0948-52-0343</t>
  </si>
  <si>
    <t>宮崎　富士子</t>
  </si>
  <si>
    <t>ビューティーハウス　あさひ</t>
  </si>
  <si>
    <t>福岡県嘉麻市下山田４４２－８</t>
    <rPh sb="0" eb="3">
      <t>フクオカケン</t>
    </rPh>
    <phoneticPr fontId="5"/>
  </si>
  <si>
    <t>0948-52-1229</t>
  </si>
  <si>
    <t>赤間　秀人</t>
  </si>
  <si>
    <t>ビューティーサロン　カマダ</t>
  </si>
  <si>
    <t>福岡県嘉麻市上山田１３９１－１１番地</t>
    <rPh sb="0" eb="3">
      <t>フクオカケン</t>
    </rPh>
    <phoneticPr fontId="5"/>
  </si>
  <si>
    <t>0948-53-2830</t>
  </si>
  <si>
    <t>鎌田　和子</t>
  </si>
  <si>
    <t>ヤマシタ美容室</t>
  </si>
  <si>
    <t>福岡県嘉麻市上山田３２６</t>
    <rPh sb="0" eb="3">
      <t>フクオカケン</t>
    </rPh>
    <phoneticPr fontId="5"/>
  </si>
  <si>
    <t>0948-52-1078</t>
  </si>
  <si>
    <t>松隈　ますみ</t>
  </si>
  <si>
    <t>美容ニシヤマ</t>
  </si>
  <si>
    <t>福岡県嘉麻市上山田８５０－１２</t>
    <rPh sb="0" eb="3">
      <t>フクオカケン</t>
    </rPh>
    <phoneticPr fontId="5"/>
  </si>
  <si>
    <t>0948-53-3014</t>
  </si>
  <si>
    <t>西山　美津子</t>
  </si>
  <si>
    <t>Hair Stylist　慶</t>
  </si>
  <si>
    <t>福岡県嘉麻市下山田４１３番地</t>
    <rPh sb="0" eb="3">
      <t>フクオカケン</t>
    </rPh>
    <phoneticPr fontId="5"/>
  </si>
  <si>
    <t>0948-52-1256</t>
  </si>
  <si>
    <t>松岡　敬子</t>
  </si>
  <si>
    <t>HAIR　ROOM K and N</t>
  </si>
  <si>
    <t>福岡県嘉麻市上山田４４６－１</t>
    <rPh sb="0" eb="3">
      <t>フクオカケン</t>
    </rPh>
    <phoneticPr fontId="5"/>
  </si>
  <si>
    <t>0948-52-1051</t>
  </si>
  <si>
    <t>原　奈緒美</t>
  </si>
  <si>
    <t>ヘアーグラシューラフィネ山田店</t>
  </si>
  <si>
    <t>福岡県嘉麻市上山田１４３８番地</t>
    <rPh sb="0" eb="3">
      <t>フクオカケン</t>
    </rPh>
    <phoneticPr fontId="5"/>
  </si>
  <si>
    <t>0948-52-0549</t>
  </si>
  <si>
    <t>有限会社　ヘアーグラシューラフィネ　代表取締役　井上　真由美</t>
    <rPh sb="24" eb="26">
      <t>イノウエ</t>
    </rPh>
    <rPh sb="27" eb="30">
      <t>マユミ</t>
    </rPh>
    <phoneticPr fontId="5"/>
  </si>
  <si>
    <t>ビューティーサロン　Ｍ’ｓ（エムズ）</t>
  </si>
  <si>
    <t>福岡県嘉麻市上山田９３３－３</t>
    <rPh sb="0" eb="3">
      <t>フクオカケン</t>
    </rPh>
    <phoneticPr fontId="5"/>
  </si>
  <si>
    <t>0948-52-2770</t>
  </si>
  <si>
    <t>宮原　小夜子</t>
  </si>
  <si>
    <t>サロンド松岡</t>
  </si>
  <si>
    <t>福岡県嘉麻市上山田１３１６－１０</t>
    <rPh sb="0" eb="3">
      <t>フクオカケン</t>
    </rPh>
    <phoneticPr fontId="5"/>
  </si>
  <si>
    <t>0948-52-0209</t>
  </si>
  <si>
    <t>松岡　陽子</t>
  </si>
  <si>
    <t>美容室たんげ</t>
  </si>
  <si>
    <t>福岡県嘉麻市上山田４４０－１７</t>
    <rPh sb="0" eb="3">
      <t>フクオカケン</t>
    </rPh>
    <phoneticPr fontId="5"/>
  </si>
  <si>
    <t>0948-52-2919</t>
  </si>
  <si>
    <t>丹下　藤恵</t>
  </si>
  <si>
    <t>カット　イン　ＳＡＹＡＫＡ</t>
  </si>
  <si>
    <t>福岡県嘉麻市飯田５０７－１</t>
    <rPh sb="0" eb="3">
      <t>フクオカケン</t>
    </rPh>
    <phoneticPr fontId="5"/>
  </si>
  <si>
    <t>0948-62-4491</t>
  </si>
  <si>
    <t>山口　千江子</t>
  </si>
  <si>
    <t>美容室　とも</t>
  </si>
  <si>
    <t>福岡県嘉麻市光代３３２－１</t>
    <rPh sb="0" eb="3">
      <t>フクオカケン</t>
    </rPh>
    <phoneticPr fontId="5"/>
  </si>
  <si>
    <t>0948-62-2866</t>
  </si>
  <si>
    <t>茅嶋　京子</t>
  </si>
  <si>
    <t>加雅見美容室</t>
  </si>
  <si>
    <t>福岡県嘉麻市大隈町１０３９</t>
    <rPh sb="0" eb="3">
      <t>フクオカケン</t>
    </rPh>
    <phoneticPr fontId="5"/>
  </si>
  <si>
    <t>0948-57-1549</t>
  </si>
  <si>
    <t>甲斐　千恵</t>
  </si>
  <si>
    <t>シャロン美容室</t>
  </si>
  <si>
    <t>福岡県嘉麻市牛隈２６１９－７</t>
    <rPh sb="0" eb="3">
      <t>フクオカケン</t>
    </rPh>
    <phoneticPr fontId="5"/>
  </si>
  <si>
    <t>0948-57-0528</t>
  </si>
  <si>
    <t>石田　広美</t>
  </si>
  <si>
    <t>サロンドＦ</t>
  </si>
  <si>
    <t>福岡県嘉麻市牛隈４７６</t>
    <rPh sb="0" eb="3">
      <t>フクオカケン</t>
    </rPh>
    <phoneticPr fontId="5"/>
  </si>
  <si>
    <t>0948-57-2556</t>
  </si>
  <si>
    <t>田中　淳司</t>
  </si>
  <si>
    <t>犬丸美容室</t>
  </si>
  <si>
    <t>福岡県嘉麻市飯田４５</t>
    <rPh sb="0" eb="3">
      <t>フクオカケン</t>
    </rPh>
    <phoneticPr fontId="5"/>
  </si>
  <si>
    <t>0948-62-2429</t>
  </si>
  <si>
    <t>犬丸　尚美</t>
  </si>
  <si>
    <t>ウエダ美容室</t>
  </si>
  <si>
    <t>福岡県嘉麻市鴨生７２番地</t>
    <rPh sb="0" eb="3">
      <t>フクオカケン</t>
    </rPh>
    <phoneticPr fontId="5"/>
  </si>
  <si>
    <t>0948-42-3027</t>
  </si>
  <si>
    <t>上田　芳子</t>
  </si>
  <si>
    <t>アサノ美容室</t>
  </si>
  <si>
    <t>福岡県嘉麻市鴨生１９９－２２</t>
    <rPh sb="0" eb="3">
      <t>フクオカケン</t>
    </rPh>
    <phoneticPr fontId="5"/>
  </si>
  <si>
    <t>0948-42-1082</t>
  </si>
  <si>
    <t>山下　靖治</t>
  </si>
  <si>
    <t>ビューティーサロン村山栄子の店</t>
  </si>
  <si>
    <t>福岡県嘉麻市鴨生２４４－１８</t>
    <rPh sb="0" eb="3">
      <t>フクオカケン</t>
    </rPh>
    <phoneticPr fontId="5"/>
  </si>
  <si>
    <t>0948-42-3028</t>
  </si>
  <si>
    <t>村山　エイ子</t>
  </si>
  <si>
    <t>クニ子美容室</t>
  </si>
  <si>
    <t>福岡県嘉麻市山野2005-17</t>
    <rPh sb="0" eb="3">
      <t>フクオカケン</t>
    </rPh>
    <phoneticPr fontId="5"/>
  </si>
  <si>
    <t>0948-42-1895</t>
  </si>
  <si>
    <t>竹本　クニ子</t>
  </si>
  <si>
    <t>ビューティーサロン和田</t>
  </si>
  <si>
    <t>福岡県嘉麻市山野２１６７－２</t>
    <rPh sb="0" eb="3">
      <t>フクオカケン</t>
    </rPh>
    <phoneticPr fontId="5"/>
  </si>
  <si>
    <t>0948-43-0255</t>
  </si>
  <si>
    <t>和田　輝子</t>
  </si>
  <si>
    <t>パーマ・ハウス　サロンド・テイコ</t>
  </si>
  <si>
    <t>福岡県嘉麻市山野１７２８番地の１２</t>
    <rPh sb="0" eb="3">
      <t>フクオカケン</t>
    </rPh>
    <phoneticPr fontId="5"/>
  </si>
  <si>
    <t>0948-42-6536</t>
  </si>
  <si>
    <t>杉本　禎子</t>
  </si>
  <si>
    <t>美容室エルメーム</t>
  </si>
  <si>
    <t>福岡県嘉麻市鴨生２０６</t>
    <rPh sb="0" eb="3">
      <t>フクオカケン</t>
    </rPh>
    <phoneticPr fontId="5"/>
  </si>
  <si>
    <t>0948-42-6001</t>
  </si>
  <si>
    <t>松嶋　末人</t>
  </si>
  <si>
    <t>井浦のり子の店　AG</t>
  </si>
  <si>
    <t>福岡県嘉麻市岩崎１１３８</t>
    <rPh sb="0" eb="3">
      <t>フクオカケン</t>
    </rPh>
    <phoneticPr fontId="5"/>
  </si>
  <si>
    <t>0948-42-5112</t>
  </si>
  <si>
    <t>井浦　紀子</t>
  </si>
  <si>
    <t>資生堂美容室ゾートスサロン　ド　メイ</t>
    <rPh sb="0" eb="3">
      <t>シセイドウ</t>
    </rPh>
    <rPh sb="3" eb="6">
      <t>ビヨウシツ</t>
    </rPh>
    <phoneticPr fontId="5"/>
  </si>
  <si>
    <t>福岡県嘉麻市平１３１８番地</t>
    <rPh sb="0" eb="3">
      <t>フクオカケン</t>
    </rPh>
    <phoneticPr fontId="5"/>
  </si>
  <si>
    <t>0948-42-4574</t>
  </si>
  <si>
    <t>佐藤　明子</t>
  </si>
  <si>
    <t>サロン・ド・ラミ</t>
  </si>
  <si>
    <t>福岡県嘉麻市鴨生５２３</t>
    <rPh sb="0" eb="3">
      <t>フクオカケン</t>
    </rPh>
    <phoneticPr fontId="5"/>
  </si>
  <si>
    <t>0948-43-0838</t>
  </si>
  <si>
    <t>吉松　千鶴子</t>
  </si>
  <si>
    <t>ベッピーズ</t>
  </si>
  <si>
    <t>福岡県嘉麻市山野３５４－３</t>
    <rPh sb="0" eb="3">
      <t>フクオカケン</t>
    </rPh>
    <phoneticPr fontId="5"/>
  </si>
  <si>
    <t>0948-43-0150</t>
  </si>
  <si>
    <t>出口　浩喜</t>
  </si>
  <si>
    <t>サロンド恵美</t>
  </si>
  <si>
    <t>福岡県嘉麻市山野２１４７－１３</t>
    <rPh sb="0" eb="3">
      <t>フクオカケン</t>
    </rPh>
    <phoneticPr fontId="5"/>
  </si>
  <si>
    <t>0948-42-6889</t>
  </si>
  <si>
    <t>宮崎　恵美子</t>
  </si>
  <si>
    <t>アートヘアーシック(CHIC)</t>
  </si>
  <si>
    <t>福岡県嘉麻市岩崎９８９－３</t>
    <rPh sb="0" eb="3">
      <t>フクオカケン</t>
    </rPh>
    <phoneticPr fontId="5"/>
  </si>
  <si>
    <t>0948-42-6684</t>
  </si>
  <si>
    <t>中村　英治</t>
  </si>
  <si>
    <t>髪芝居</t>
  </si>
  <si>
    <t>福岡県嘉麻市漆生７４６－１</t>
    <rPh sb="0" eb="3">
      <t>フクオカケン</t>
    </rPh>
    <phoneticPr fontId="5"/>
  </si>
  <si>
    <t>0948-42-3135</t>
  </si>
  <si>
    <t>野見山　明美</t>
  </si>
  <si>
    <t>WAVE HOUSE　ちゃお</t>
  </si>
  <si>
    <t>福岡県嘉麻市鴨生６７</t>
    <rPh sb="0" eb="3">
      <t>フクオカケン</t>
    </rPh>
    <phoneticPr fontId="5"/>
  </si>
  <si>
    <t>0948-42-5669</t>
  </si>
  <si>
    <t>草場　千恵</t>
  </si>
  <si>
    <t>エンゼルホープ</t>
  </si>
  <si>
    <t>福岡県嘉麻市岩崎１９８－１</t>
    <rPh sb="0" eb="3">
      <t>フクオカケン</t>
    </rPh>
    <phoneticPr fontId="5"/>
  </si>
  <si>
    <t>0948-42-8870</t>
  </si>
  <si>
    <t>和田　あさみ</t>
  </si>
  <si>
    <t>サロンド・アキコ</t>
  </si>
  <si>
    <t>福岡県嘉麻市漆生９１７－５</t>
    <rPh sb="0" eb="3">
      <t>フクオカケン</t>
    </rPh>
    <phoneticPr fontId="5"/>
  </si>
  <si>
    <t>0948-42-0698</t>
  </si>
  <si>
    <t>冨山　章子</t>
  </si>
  <si>
    <t>パーマハウス・ジェイ</t>
  </si>
  <si>
    <t>福岡県嘉麻市山野３０９－１</t>
    <rPh sb="0" eb="3">
      <t>フクオカケン</t>
    </rPh>
    <phoneticPr fontId="5"/>
  </si>
  <si>
    <t>0948-42-2065</t>
  </si>
  <si>
    <t>福澤　純子</t>
    <rPh sb="0" eb="2">
      <t>フクザワ</t>
    </rPh>
    <phoneticPr fontId="5"/>
  </si>
  <si>
    <t>美容室アルファ</t>
  </si>
  <si>
    <t>福岡県嘉麻市口春２６８－４</t>
    <rPh sb="0" eb="3">
      <t>フクオカケン</t>
    </rPh>
    <phoneticPr fontId="5"/>
  </si>
  <si>
    <t>0948-43-1622</t>
  </si>
  <si>
    <t>石井　久喜</t>
  </si>
  <si>
    <t>美容室ア・ビアントー</t>
  </si>
  <si>
    <t>福岡県嘉麻市鴨生１２０－４５</t>
    <rPh sb="0" eb="3">
      <t>フクオカケン</t>
    </rPh>
    <phoneticPr fontId="5"/>
  </si>
  <si>
    <t>0948-42-6373</t>
  </si>
  <si>
    <t>寺田　育代</t>
  </si>
  <si>
    <t>福岡県嘉麻市漆生１５８９－６</t>
    <rPh sb="0" eb="3">
      <t>フクオカケン</t>
    </rPh>
    <phoneticPr fontId="5"/>
  </si>
  <si>
    <t>0948-42-0350</t>
  </si>
  <si>
    <t>内野　秀子</t>
  </si>
  <si>
    <t>山野美容室</t>
  </si>
  <si>
    <t>福岡県嘉麻市山野３５６－１３</t>
    <rPh sb="0" eb="3">
      <t>フクオカケン</t>
    </rPh>
    <phoneticPr fontId="5"/>
  </si>
  <si>
    <t>0948-42-3005</t>
  </si>
  <si>
    <t>山下　豊子</t>
  </si>
  <si>
    <t>美容室シャローム</t>
  </si>
  <si>
    <t>福岡県嘉麻市口春７３２－１</t>
    <rPh sb="0" eb="3">
      <t>フクオカケン</t>
    </rPh>
    <phoneticPr fontId="5"/>
  </si>
  <si>
    <t>0948-42-1547</t>
  </si>
  <si>
    <t>宮崎　操子</t>
  </si>
  <si>
    <t>ヘアードレッシングアンドスパラフィネグレース</t>
  </si>
  <si>
    <t>福岡県嘉麻市鴨生字貴船ノ後８６０－２２</t>
    <rPh sb="0" eb="3">
      <t>フクオカケン</t>
    </rPh>
    <phoneticPr fontId="5"/>
  </si>
  <si>
    <t>0948-42-3351</t>
  </si>
  <si>
    <t>有限会社ヘアーグラシューラフィネ　代表取締役　井上　真由美</t>
    <rPh sb="23" eb="25">
      <t>イノウエ</t>
    </rPh>
    <rPh sb="26" eb="29">
      <t>マユミ</t>
    </rPh>
    <phoneticPr fontId="5"/>
  </si>
  <si>
    <t>福岡県嘉麻市下山田８５６－１５</t>
    <rPh sb="0" eb="3">
      <t>フクオカケン</t>
    </rPh>
    <phoneticPr fontId="5"/>
  </si>
  <si>
    <t>0948-53-1037</t>
  </si>
  <si>
    <t>足立　多美子</t>
  </si>
  <si>
    <t>Hair Salon  Chou Chou</t>
  </si>
  <si>
    <t>福岡県嘉麻市牛隈１０８６－１　D号</t>
    <rPh sb="0" eb="3">
      <t>フクオカケン</t>
    </rPh>
    <phoneticPr fontId="5"/>
  </si>
  <si>
    <t>0948-57-3329</t>
  </si>
  <si>
    <t>松岡　未亜</t>
  </si>
  <si>
    <t>美容室　Beau</t>
  </si>
  <si>
    <t>福岡県嘉麻市上山田１１００－５</t>
    <rPh sb="0" eb="3">
      <t>フクオカケン</t>
    </rPh>
    <phoneticPr fontId="5"/>
  </si>
  <si>
    <t>0948-53-1356</t>
  </si>
  <si>
    <t>西村　陽子</t>
  </si>
  <si>
    <t>サロンド・ノア</t>
  </si>
  <si>
    <t>福岡県嘉麻市牛隈２０５０－１</t>
    <rPh sb="0" eb="3">
      <t>フクオカケン</t>
    </rPh>
    <phoneticPr fontId="5"/>
  </si>
  <si>
    <t>0948-57-3308</t>
  </si>
  <si>
    <t>縄田　愼一郎</t>
  </si>
  <si>
    <t>REGIQUE</t>
  </si>
  <si>
    <t>福岡県嘉麻市上臼井１４３６－１</t>
    <rPh sb="0" eb="3">
      <t>フクオカケン</t>
    </rPh>
    <phoneticPr fontId="5"/>
  </si>
  <si>
    <t>0948-62-2343</t>
  </si>
  <si>
    <t>星野　龍志</t>
  </si>
  <si>
    <t>ＭＩＳＵＺＵ美容室</t>
  </si>
  <si>
    <t>福岡県嘉麻市上山田９３８－２１</t>
    <rPh sb="0" eb="3">
      <t>フクオカケン</t>
    </rPh>
    <phoneticPr fontId="5"/>
  </si>
  <si>
    <t>0948-52-1170</t>
  </si>
  <si>
    <t>中川　美香</t>
  </si>
  <si>
    <t>Ｂ・Ｂ美容室</t>
  </si>
  <si>
    <t>福岡県嘉麻市鴨生７３－１</t>
    <rPh sb="0" eb="3">
      <t>フクオカケン</t>
    </rPh>
    <phoneticPr fontId="5"/>
  </si>
  <si>
    <t>0948-42-8863</t>
  </si>
  <si>
    <t>岡田　夏枝</t>
  </si>
  <si>
    <t>ＭＡＭＭＹ</t>
  </si>
  <si>
    <t>福岡県嘉麻市上山田１２０１番地の１３</t>
    <rPh sb="0" eb="3">
      <t>フクオカケン</t>
    </rPh>
    <phoneticPr fontId="5"/>
  </si>
  <si>
    <t>0948-53-1301</t>
  </si>
  <si>
    <t>眞次　真美</t>
  </si>
  <si>
    <t>Ｒｉ'ｓ　ｗｏｒｋ</t>
  </si>
  <si>
    <t>福岡県嘉麻市口春１９８番地１</t>
    <rPh sb="0" eb="3">
      <t>フクオカケン</t>
    </rPh>
    <phoneticPr fontId="5"/>
  </si>
  <si>
    <t>0948-42-2217</t>
  </si>
  <si>
    <t>石井　亮</t>
  </si>
  <si>
    <t>Ｌｏｇ　Ｈａｉｒ</t>
  </si>
  <si>
    <t>福岡県嘉麻市鴨生４６６</t>
    <rPh sb="0" eb="3">
      <t>フクオカケン</t>
    </rPh>
    <phoneticPr fontId="5"/>
  </si>
  <si>
    <t>0948-43-4003</t>
  </si>
  <si>
    <t>藤木　雅彦</t>
  </si>
  <si>
    <t>ｈａｉｒ　ｒｏｏｍ　Ｌｉｎｏ</t>
  </si>
  <si>
    <t>福岡県嘉麻市牛隈１９４１－２</t>
    <rPh sb="0" eb="3">
      <t>フクオカケン</t>
    </rPh>
    <phoneticPr fontId="5"/>
  </si>
  <si>
    <t>0948-57-1718</t>
  </si>
  <si>
    <t>今井　礼子</t>
  </si>
  <si>
    <t>ヘアメイク・アトリエ　キスミー</t>
  </si>
  <si>
    <t>福岡県嘉麻市鴨生２１０－４</t>
    <rPh sb="0" eb="3">
      <t>フクオカケン</t>
    </rPh>
    <phoneticPr fontId="5"/>
  </si>
  <si>
    <t>0948-42-2305</t>
  </si>
  <si>
    <t>高尾　千惠子</t>
  </si>
  <si>
    <t>Ｎｉｃｏ’ｓ　ｈａｉｒ</t>
  </si>
  <si>
    <t>福岡県嘉麻市山野字苗代６０３－１</t>
    <rPh sb="0" eb="3">
      <t>フクオカケン</t>
    </rPh>
    <phoneticPr fontId="5"/>
  </si>
  <si>
    <t>0948-43-3520</t>
  </si>
  <si>
    <t>籾井　博行</t>
  </si>
  <si>
    <t>Ｖｅｒｔ　Ｐｏｍｍｅ</t>
  </si>
  <si>
    <t>福岡県嘉麻市下臼井１２７０－２６</t>
    <rPh sb="0" eb="3">
      <t>フクオカケン</t>
    </rPh>
    <phoneticPr fontId="5"/>
  </si>
  <si>
    <t>坂本　アンナ</t>
  </si>
  <si>
    <t>hrureux</t>
  </si>
  <si>
    <t>福岡県嘉麻市上西郷３７０－１</t>
    <rPh sb="0" eb="3">
      <t>フクオカケン</t>
    </rPh>
    <phoneticPr fontId="5"/>
  </si>
  <si>
    <t>有田　智美</t>
    <rPh sb="0" eb="2">
      <t>アリタ</t>
    </rPh>
    <phoneticPr fontId="5"/>
  </si>
  <si>
    <t>エスペランサ美容室</t>
  </si>
  <si>
    <t>福岡県嘉麻市山野1728-8</t>
    <rPh sb="0" eb="3">
      <t>フクオカケン</t>
    </rPh>
    <phoneticPr fontId="5"/>
  </si>
  <si>
    <t>大隈　京子</t>
    <rPh sb="0" eb="2">
      <t>オオクマ</t>
    </rPh>
    <phoneticPr fontId="5"/>
  </si>
  <si>
    <t>ヘアーハウスK</t>
  </si>
  <si>
    <t>福岡県嘉麻市鴨生11－22</t>
    <rPh sb="0" eb="3">
      <t>フクオカケン</t>
    </rPh>
    <phoneticPr fontId="5"/>
  </si>
  <si>
    <t>0948-42-7858</t>
  </si>
  <si>
    <t>井上　君江</t>
  </si>
  <si>
    <t>ＣＬＡＳＳＩＣ　ｔｈｅ　ｈａｉｒ</t>
  </si>
  <si>
    <t>福岡県嘉麻市山野１２７８番地４</t>
    <rPh sb="0" eb="3">
      <t>フクオカケン</t>
    </rPh>
    <phoneticPr fontId="5"/>
  </si>
  <si>
    <t>秋山　龍治</t>
  </si>
  <si>
    <t>ヘアマル</t>
  </si>
  <si>
    <t>福岡県嘉麻市牛隈２１３５－４</t>
    <rPh sb="0" eb="3">
      <t>フクオカケン</t>
    </rPh>
    <phoneticPr fontId="5"/>
  </si>
  <si>
    <t>0948-57-0810</t>
  </si>
  <si>
    <t>栗原　麻意</t>
  </si>
  <si>
    <t>ミッキー</t>
  </si>
  <si>
    <t>福岡県嘉麻市鴨生５２８－８</t>
    <rPh sb="0" eb="3">
      <t>フクオカケン</t>
    </rPh>
    <phoneticPr fontId="5"/>
  </si>
  <si>
    <t>後藤　初美</t>
  </si>
  <si>
    <t>ｈａｉｒ　ｓａｌｏｎ　ＫＯＫＯＡ</t>
  </si>
  <si>
    <t>福岡県嘉麻市桑野２０５１－１</t>
    <rPh sb="0" eb="3">
      <t>フクオカケン</t>
    </rPh>
    <phoneticPr fontId="5"/>
  </si>
  <si>
    <t>白石　美保</t>
  </si>
  <si>
    <t>Ｈａｉｒｍａｋｅ　ＲＩＣＵＲＡ</t>
  </si>
  <si>
    <t>福岡県嘉麻市岩崎１４８０－１</t>
    <rPh sb="0" eb="3">
      <t>フクオカケン</t>
    </rPh>
    <phoneticPr fontId="5"/>
  </si>
  <si>
    <t>0948-42-6111</t>
  </si>
  <si>
    <t>Ｙ&amp;Ａ合同会社　代表社員　山口　仁</t>
  </si>
  <si>
    <t>木曜日のバンビ</t>
  </si>
  <si>
    <t>福岡県嘉麻市上９１</t>
    <rPh sb="0" eb="3">
      <t>フクオカケン</t>
    </rPh>
    <phoneticPr fontId="5"/>
  </si>
  <si>
    <t>熊本　伴</t>
  </si>
  <si>
    <t>ＨＡＩＲ　ＳＡＬＯＮ　ＩＷＡＳＡＫＩ　福岡岩崎店</t>
  </si>
  <si>
    <t>福岡県嘉麻市岩崎１４６６番４号　和田貸店舗</t>
    <rPh sb="0" eb="3">
      <t>フクオカケン</t>
    </rPh>
    <rPh sb="12" eb="13">
      <t>バン</t>
    </rPh>
    <rPh sb="14" eb="15">
      <t>ゴウ</t>
    </rPh>
    <phoneticPr fontId="5"/>
  </si>
  <si>
    <t>0948-52-3748</t>
  </si>
  <si>
    <t>美容室　ＫＡＯＲＩ</t>
  </si>
  <si>
    <t>福岡県嘉麻市大隈町１１３６－４</t>
    <rPh sb="0" eb="3">
      <t>フクオカケン</t>
    </rPh>
    <phoneticPr fontId="5"/>
  </si>
  <si>
    <t>0948-57-0745</t>
  </si>
  <si>
    <t>大塚　香</t>
  </si>
  <si>
    <t>福岡県嘉麻市上山田４３４</t>
  </si>
  <si>
    <t>0948-52-0155</t>
  </si>
  <si>
    <t>坂本　起代子</t>
  </si>
  <si>
    <t>Hair Salon Lien</t>
  </si>
  <si>
    <t>福岡県嘉麻市西郷１８３－１０</t>
  </si>
  <si>
    <t>梶浦　由起</t>
  </si>
  <si>
    <t>スズキ美容室</t>
  </si>
  <si>
    <t>福岡県嘉麻市大隈町２７２－２</t>
  </si>
  <si>
    <t>0948-57-0336</t>
  </si>
  <si>
    <t>谷口　美紀</t>
  </si>
  <si>
    <t>ANCHOR　Welina　髪質改善＆ブリーチ</t>
  </si>
  <si>
    <t>福岡県嘉麻市飯田２５２－２</t>
  </si>
  <si>
    <t>0948-62-2322</t>
  </si>
  <si>
    <t>Hair　Anytime</t>
  </si>
  <si>
    <t>福岡県嘉麻市岩崎８８３</t>
  </si>
  <si>
    <t>0948-42-2235</t>
  </si>
  <si>
    <t>小山田　明世</t>
  </si>
  <si>
    <t>さかい美容室</t>
  </si>
  <si>
    <t>福岡県嘉麻市大隈町３８３－１</t>
  </si>
  <si>
    <t>0948-57-0525</t>
  </si>
  <si>
    <t>堺　美和子</t>
  </si>
  <si>
    <t>Kanoa hair atelier</t>
  </si>
  <si>
    <t>福岡県嘉麻市山野８７５－２</t>
  </si>
  <si>
    <t>0948-43-8843</t>
  </si>
  <si>
    <t>山口　翔太</t>
  </si>
  <si>
    <t>ａｒ．</t>
  </si>
  <si>
    <t>福岡県嘉麻市岩崎１４６４－１</t>
  </si>
  <si>
    <t>0948-43-4090</t>
  </si>
  <si>
    <t>元永　正造</t>
  </si>
  <si>
    <t>ＨＡＩＲ　ＳＡＬＯＮ　６０３</t>
  </si>
  <si>
    <t>福岡県嘉麻市岩崎１３１６－１２</t>
  </si>
  <si>
    <t>松田　喜伸</t>
  </si>
  <si>
    <t>ＮＥＲＤ　ＳＨＯＰ</t>
  </si>
  <si>
    <t>福岡県嘉麻市大隈町４００</t>
  </si>
  <si>
    <t>木屋　汐音</t>
  </si>
  <si>
    <t>Ｍｙ　美容室　</t>
  </si>
  <si>
    <t>福岡県嘉穂郡桂川町土居１１８８－５８</t>
    <rPh sb="0" eb="3">
      <t>フクオカケン</t>
    </rPh>
    <phoneticPr fontId="5"/>
  </si>
  <si>
    <t>09486-5-0379</t>
  </si>
  <si>
    <t>右田　よう子</t>
  </si>
  <si>
    <t>美容室　ムー</t>
  </si>
  <si>
    <t>福岡県嘉穂郡桂川町土師２８－４９７</t>
    <rPh sb="0" eb="3">
      <t>フクオカケン</t>
    </rPh>
    <phoneticPr fontId="5"/>
  </si>
  <si>
    <t>0948-62-4361</t>
  </si>
  <si>
    <t>渡部　清美</t>
  </si>
  <si>
    <t>ＨＡＲＩＯ美容室</t>
  </si>
  <si>
    <t>福岡県嘉穂郡桂川町大字土師２８－４４６</t>
    <rPh sb="0" eb="3">
      <t>フクオカケン</t>
    </rPh>
    <rPh sb="9" eb="11">
      <t>オオアザ</t>
    </rPh>
    <phoneticPr fontId="5"/>
  </si>
  <si>
    <t>0948-62-2838</t>
  </si>
  <si>
    <t>進村　針男</t>
  </si>
  <si>
    <t>福岡県嘉穂郡桂川町大字土師２８－３３３</t>
    <rPh sb="0" eb="3">
      <t>フクオカケン</t>
    </rPh>
    <phoneticPr fontId="5"/>
  </si>
  <si>
    <t>0948-62-4758</t>
  </si>
  <si>
    <t>藪本　恵美子</t>
  </si>
  <si>
    <t>みなみ美容室</t>
  </si>
  <si>
    <t>福岡県嘉穂郡桂川町土師日掛２２３７－１</t>
    <rPh sb="0" eb="3">
      <t>フクオカケン</t>
    </rPh>
    <phoneticPr fontId="5"/>
  </si>
  <si>
    <t>0948-65-3162</t>
  </si>
  <si>
    <t>吉見　美智子</t>
  </si>
  <si>
    <t>ヘアーブティック　はな</t>
  </si>
  <si>
    <t>福岡県嘉穂郡桂川町大字土師１２７２－５</t>
    <rPh sb="0" eb="3">
      <t>フクオカケン</t>
    </rPh>
    <phoneticPr fontId="5"/>
  </si>
  <si>
    <t>0948-65-2980</t>
  </si>
  <si>
    <t>豊田　津貴美</t>
  </si>
  <si>
    <t>あらい美容室</t>
  </si>
  <si>
    <t>福岡県嘉穂郡桂川町大字吉隈１２－３０</t>
    <rPh sb="0" eb="3">
      <t>フクオカケン</t>
    </rPh>
    <phoneticPr fontId="5"/>
  </si>
  <si>
    <t>0948-65-0248</t>
  </si>
  <si>
    <t>新井　ユリ子</t>
  </si>
  <si>
    <t>カッティング・アート・ツダ</t>
  </si>
  <si>
    <t>福岡県嘉穂郡桂川町寿命１２０－１</t>
    <rPh sb="0" eb="3">
      <t>フクオカケン</t>
    </rPh>
    <phoneticPr fontId="5"/>
  </si>
  <si>
    <t>0948-65-4662</t>
  </si>
  <si>
    <t>津田　升夫</t>
  </si>
  <si>
    <t>カットインなか川</t>
  </si>
  <si>
    <t>福岡県嘉穂郡桂川町土師５９の５０　ドリーム１のB</t>
    <rPh sb="0" eb="3">
      <t>フクオカケン</t>
    </rPh>
    <phoneticPr fontId="5"/>
  </si>
  <si>
    <t>0948-65-4800</t>
  </si>
  <si>
    <t>中川　悦子</t>
  </si>
  <si>
    <t>美容室ベリー</t>
  </si>
  <si>
    <t>福岡県嘉穂郡桂川町土師赤水２１７７－１４</t>
    <rPh sb="0" eb="3">
      <t>フクオカケン</t>
    </rPh>
    <phoneticPr fontId="5"/>
  </si>
  <si>
    <t>0948-65-5844</t>
  </si>
  <si>
    <t>伊川　由美</t>
  </si>
  <si>
    <t>ビューティー・スポット　ａｇｕ</t>
  </si>
  <si>
    <t>福岡県嘉穂郡桂川町吉隈３３－２５</t>
    <rPh sb="0" eb="3">
      <t>フクオカケン</t>
    </rPh>
    <phoneticPr fontId="5"/>
  </si>
  <si>
    <t>0948-65-4349</t>
  </si>
  <si>
    <t>三宅　佐代子</t>
  </si>
  <si>
    <t>美容室　Ｔｉａｒａ</t>
  </si>
  <si>
    <t>福岡県嘉穂郡桂川町土居７０３－１７</t>
    <rPh sb="0" eb="3">
      <t>フクオカケン</t>
    </rPh>
    <phoneticPr fontId="5"/>
  </si>
  <si>
    <t>0948-65-2512</t>
  </si>
  <si>
    <t>木原　さゆり</t>
  </si>
  <si>
    <t>吉田美容室</t>
  </si>
  <si>
    <t>福岡県嘉穂郡桂川町吉隈３３－１７</t>
    <rPh sb="0" eb="3">
      <t>フクオカケン</t>
    </rPh>
    <phoneticPr fontId="5"/>
  </si>
  <si>
    <t>0948-65-1520</t>
  </si>
  <si>
    <t>吉田　ツル子</t>
  </si>
  <si>
    <t>JADEファインパーク</t>
  </si>
  <si>
    <t>福岡県嘉穂郡桂川町寿命６２２</t>
    <rPh sb="0" eb="3">
      <t>フクオカケン</t>
    </rPh>
    <phoneticPr fontId="5"/>
  </si>
  <si>
    <t>0948-65-5515</t>
  </si>
  <si>
    <t>林田　泰祐</t>
  </si>
  <si>
    <t>luce hair</t>
  </si>
  <si>
    <t>福岡県嘉穂郡桂川町大字豆田４４１－３新茶屋テナントA号</t>
    <rPh sb="0" eb="3">
      <t>フクオカケン</t>
    </rPh>
    <phoneticPr fontId="5"/>
  </si>
  <si>
    <t>0948-65-3019</t>
  </si>
  <si>
    <t>永芳　梨恵</t>
  </si>
  <si>
    <t>The girl's hair</t>
  </si>
  <si>
    <t>福岡県嘉穂郡桂川町土師１－２４４</t>
    <rPh sb="0" eb="3">
      <t>フクオカケン</t>
    </rPh>
    <rPh sb="3" eb="6">
      <t>カホグン</t>
    </rPh>
    <phoneticPr fontId="5"/>
  </si>
  <si>
    <t>松浦　陽子</t>
  </si>
  <si>
    <t>Ｅｖａｈ</t>
  </si>
  <si>
    <t>福岡県嘉穂郡桂川町大字吉隈７９４－１５</t>
    <rPh sb="0" eb="3">
      <t>フクオカケン</t>
    </rPh>
    <phoneticPr fontId="5"/>
  </si>
  <si>
    <t>0948-23-7350</t>
  </si>
  <si>
    <t>江藤　淳吾</t>
  </si>
  <si>
    <t>ｅｔｏｉｌｅ</t>
  </si>
  <si>
    <t>福岡県嘉穂郡桂川町豆田２８－１</t>
    <rPh sb="0" eb="3">
      <t>フクオカケン</t>
    </rPh>
    <phoneticPr fontId="5"/>
  </si>
  <si>
    <t>0948-65-0333</t>
  </si>
  <si>
    <t>徳吉　麻衣子</t>
  </si>
  <si>
    <t>ｃｈｏｋｉ×ｃｈｏｋｉ</t>
  </si>
  <si>
    <t>福岡県嘉穂郡桂川町土居３９７－４</t>
    <rPh sb="0" eb="3">
      <t>フクオカケン</t>
    </rPh>
    <phoneticPr fontId="5"/>
  </si>
  <si>
    <t>武本　和弘</t>
  </si>
  <si>
    <t>ＦＬＵＦＦＹ</t>
  </si>
  <si>
    <t>福岡県嘉穂郡桂川町吉隈２６９－８</t>
    <rPh sb="0" eb="3">
      <t>フクオカケン</t>
    </rPh>
    <phoneticPr fontId="5"/>
  </si>
  <si>
    <t>0948-65-1045</t>
  </si>
  <si>
    <t>桒野　慶雅</t>
  </si>
  <si>
    <t>ＡＮＣＨＯＲ　Ｄａｙｓ　髪質改善＆ブリーチ</t>
    <rPh sb="12" eb="16">
      <t>カミシツカイゼン</t>
    </rPh>
    <phoneticPr fontId="5"/>
  </si>
  <si>
    <t>福岡県嘉穂郡桂川町土居８５９－４</t>
    <rPh sb="0" eb="3">
      <t>フクオカケン</t>
    </rPh>
    <phoneticPr fontId="5"/>
  </si>
  <si>
    <t>0948-43-8396</t>
  </si>
  <si>
    <t>ラピスムーン美容院</t>
  </si>
  <si>
    <t>福岡県嘉穂郡桂川町九郎丸395-1</t>
    <rPh sb="0" eb="3">
      <t>フクオカケン</t>
    </rPh>
    <phoneticPr fontId="5"/>
  </si>
  <si>
    <t>0948-88-9292</t>
  </si>
  <si>
    <t>坂田洋子</t>
  </si>
  <si>
    <t>美容室mamacota</t>
  </si>
  <si>
    <t>福岡県嘉穂郡桂川町大字寿命148-10</t>
    <rPh sb="0" eb="3">
      <t>フクオカケン</t>
    </rPh>
    <phoneticPr fontId="5"/>
  </si>
  <si>
    <t>0948-65-3352</t>
  </si>
  <si>
    <t>三宅　麻紀</t>
  </si>
  <si>
    <t>Ｈａｉｒ　ｓａｌｏｎ　ｕｌｕ</t>
  </si>
  <si>
    <t>福岡県嘉穂郡桂川町大字寿命３２－１</t>
    <rPh sb="0" eb="3">
      <t>フクオカケン</t>
    </rPh>
    <phoneticPr fontId="5"/>
  </si>
  <si>
    <t>0948-52-6328</t>
  </si>
  <si>
    <t>池田　絵理香</t>
  </si>
  <si>
    <t>HAIR/MAKE　ODIN</t>
  </si>
  <si>
    <t>福岡県嘉穂郡桂川町大字土師３４９７－２</t>
    <rPh sb="0" eb="3">
      <t>フクオカケン</t>
    </rPh>
    <phoneticPr fontId="5"/>
  </si>
  <si>
    <t>蔦　正雄</t>
  </si>
  <si>
    <t>美容室　かぐや姫</t>
  </si>
  <si>
    <t>福岡県嘉穂郡桂川町九郎丸６８７－１</t>
    <rPh sb="0" eb="3">
      <t>フクオカケン</t>
    </rPh>
    <phoneticPr fontId="5"/>
  </si>
  <si>
    <t>0948-65-5522</t>
  </si>
  <si>
    <t>坂本　一弘</t>
  </si>
  <si>
    <t>Ｓｉｒｏ</t>
  </si>
  <si>
    <t>福岡県嘉穂郡桂川町大字土師５９－２６</t>
    <rPh sb="0" eb="3">
      <t>フクオカケン</t>
    </rPh>
    <phoneticPr fontId="5"/>
  </si>
  <si>
    <t>0948-52-3112</t>
  </si>
  <si>
    <t>清水　千秋</t>
  </si>
  <si>
    <t>寿麻笑る家</t>
  </si>
  <si>
    <t>福岡県嘉穂郡桂川町土師３５４９－１</t>
    <rPh sb="0" eb="3">
      <t>フクオカケン</t>
    </rPh>
    <phoneticPr fontId="5"/>
  </si>
  <si>
    <t>0948-65-3080</t>
  </si>
  <si>
    <t>廣渡　信之</t>
  </si>
  <si>
    <t>ＮＵＬＬ</t>
  </si>
  <si>
    <t>福岡県嘉穂郡桂川町寿命９－１</t>
    <rPh sb="0" eb="3">
      <t>フクオカケン</t>
    </rPh>
    <phoneticPr fontId="5"/>
  </si>
  <si>
    <t>0948-65-5537</t>
  </si>
  <si>
    <t>株式会社アドバンス　代表取締役　中谷　英次</t>
  </si>
  <si>
    <t>Ｂｅａｕｔｙ Ｓａｌｏｎ Ｅｍｕ</t>
  </si>
  <si>
    <t>福岡県嘉穂郡桂川町寿命１１６－１</t>
    <rPh sb="0" eb="3">
      <t>フクオカケン</t>
    </rPh>
    <phoneticPr fontId="5"/>
  </si>
  <si>
    <t>田中　詩織</t>
  </si>
  <si>
    <t>スタジオフェリース</t>
  </si>
  <si>
    <t>福岡県嘉穂郡桂川町土師２８－６５５</t>
    <rPh sb="0" eb="3">
      <t>フクオカケン</t>
    </rPh>
    <phoneticPr fontId="5"/>
  </si>
  <si>
    <t>0948-62-3566</t>
  </si>
  <si>
    <t>（株）Studio.FELIZ　代表取締役　後藤貴美</t>
  </si>
  <si>
    <t>安河内美容室</t>
  </si>
  <si>
    <t>福岡県嘉穂郡桂川町大字土師３２８０番地</t>
  </si>
  <si>
    <t>0948-65-3515</t>
  </si>
  <si>
    <t>江藤　修子</t>
  </si>
  <si>
    <t>Hair　Room　Mint</t>
  </si>
  <si>
    <t>福岡県嘉穂郡桂川町土師３４７１－１</t>
  </si>
  <si>
    <t>船津　恵理香</t>
  </si>
  <si>
    <t>hair Rise</t>
  </si>
  <si>
    <t>福岡県嘉穂郡桂川町土師２０８０－８</t>
  </si>
  <si>
    <t>松岡　知子</t>
  </si>
  <si>
    <t>田川健福祉(環境)事務所</t>
    <rPh sb="0" eb="2">
      <t>タガワ</t>
    </rPh>
    <rPh sb="2" eb="3">
      <t>ケン</t>
    </rPh>
    <rPh sb="3" eb="5">
      <t>フクシ</t>
    </rPh>
    <rPh sb="6" eb="8">
      <t>カンキョウ</t>
    </rPh>
    <rPh sb="9" eb="12">
      <t>ジムショ</t>
    </rPh>
    <phoneticPr fontId="5"/>
  </si>
  <si>
    <t>ヘアーカッティング　ヤング</t>
    <phoneticPr fontId="5"/>
  </si>
  <si>
    <t>田川市春日町14-5</t>
  </si>
  <si>
    <t>0947-42-5626</t>
  </si>
  <si>
    <t>平澤　日出男</t>
    <rPh sb="0" eb="2">
      <t>ヒラサワ</t>
    </rPh>
    <rPh sb="3" eb="6">
      <t>ヒデオ</t>
    </rPh>
    <phoneticPr fontId="5"/>
  </si>
  <si>
    <t>不明</t>
    <rPh sb="0" eb="2">
      <t>フメイ</t>
    </rPh>
    <phoneticPr fontId="5"/>
  </si>
  <si>
    <t>サロン・ド・アジュール</t>
    <phoneticPr fontId="5"/>
  </si>
  <si>
    <t>香春町採銅所4141</t>
  </si>
  <si>
    <t>0947-32-3590</t>
  </si>
  <si>
    <t>山口　嘉子</t>
    <rPh sb="0" eb="2">
      <t>ヤマグチ</t>
    </rPh>
    <rPh sb="3" eb="5">
      <t>ヨシコ</t>
    </rPh>
    <phoneticPr fontId="5"/>
  </si>
  <si>
    <t>ルビー美容室</t>
    <rPh sb="3" eb="6">
      <t>ビヨウシツ</t>
    </rPh>
    <phoneticPr fontId="5"/>
  </si>
  <si>
    <t>田川市本町14-13</t>
  </si>
  <si>
    <t>宮原　節子</t>
    <rPh sb="0" eb="2">
      <t>ミヤハラ</t>
    </rPh>
    <rPh sb="3" eb="5">
      <t>セツコ</t>
    </rPh>
    <phoneticPr fontId="5"/>
  </si>
  <si>
    <t>おおしま美容室</t>
    <rPh sb="4" eb="7">
      <t>ビヨウシツ</t>
    </rPh>
    <phoneticPr fontId="5"/>
  </si>
  <si>
    <t>田川市本町11-16</t>
  </si>
  <si>
    <t>0947-42-2836</t>
  </si>
  <si>
    <t>大島　達子</t>
    <rPh sb="0" eb="2">
      <t>オオシマ</t>
    </rPh>
    <rPh sb="3" eb="5">
      <t>タツコ</t>
    </rPh>
    <phoneticPr fontId="5"/>
  </si>
  <si>
    <t>みえ美容室</t>
    <rPh sb="2" eb="5">
      <t>ビヨウシツ</t>
    </rPh>
    <phoneticPr fontId="5"/>
  </si>
  <si>
    <t>田川市大字伊田2581</t>
    <rPh sb="0" eb="3">
      <t>タガワシ</t>
    </rPh>
    <rPh sb="3" eb="5">
      <t>オオアザ</t>
    </rPh>
    <rPh sb="5" eb="7">
      <t>イタ</t>
    </rPh>
    <phoneticPr fontId="5"/>
  </si>
  <si>
    <t>0947-42-5036</t>
    <phoneticPr fontId="5"/>
  </si>
  <si>
    <t>田中　美恵</t>
    <rPh sb="0" eb="2">
      <t>タナカ</t>
    </rPh>
    <rPh sb="3" eb="5">
      <t>ミエ</t>
    </rPh>
    <phoneticPr fontId="5"/>
  </si>
  <si>
    <t>カイ美容院</t>
    <rPh sb="2" eb="5">
      <t>ビヨウイン</t>
    </rPh>
    <phoneticPr fontId="5"/>
  </si>
  <si>
    <t>糸田町宮床</t>
  </si>
  <si>
    <t>甲斐　美幸</t>
    <rPh sb="0" eb="2">
      <t>カイ</t>
    </rPh>
    <rPh sb="3" eb="5">
      <t>ミユキ</t>
    </rPh>
    <phoneticPr fontId="5"/>
  </si>
  <si>
    <t>別府堂美容室</t>
    <rPh sb="0" eb="2">
      <t>ベップ</t>
    </rPh>
    <rPh sb="2" eb="3">
      <t>ドウ</t>
    </rPh>
    <rPh sb="3" eb="6">
      <t>ビヨウシツ</t>
    </rPh>
    <phoneticPr fontId="5"/>
  </si>
  <si>
    <t>田川市新町16-30</t>
  </si>
  <si>
    <t>0947-42-7652</t>
    <phoneticPr fontId="5"/>
  </si>
  <si>
    <t>浦野　栄子</t>
    <rPh sb="0" eb="2">
      <t>ウラノ</t>
    </rPh>
    <rPh sb="3" eb="5">
      <t>エイコ</t>
    </rPh>
    <phoneticPr fontId="5"/>
  </si>
  <si>
    <t>みなもり美容室</t>
    <rPh sb="4" eb="7">
      <t>ビヨウシツ</t>
    </rPh>
    <phoneticPr fontId="5"/>
  </si>
  <si>
    <t>田川市大字弓削田181</t>
  </si>
  <si>
    <t>0947-44-8347</t>
    <phoneticPr fontId="5"/>
  </si>
  <si>
    <t>皆森　小夜子</t>
    <rPh sb="0" eb="1">
      <t>ミナ</t>
    </rPh>
    <rPh sb="1" eb="2">
      <t>モリ</t>
    </rPh>
    <rPh sb="3" eb="6">
      <t>サヨコ</t>
    </rPh>
    <phoneticPr fontId="5"/>
  </si>
  <si>
    <t>あこ美容室</t>
    <rPh sb="2" eb="5">
      <t>ビヨウシツ</t>
    </rPh>
    <phoneticPr fontId="5"/>
  </si>
  <si>
    <t>赤村油須原</t>
  </si>
  <si>
    <t>0947-62-2083</t>
    <phoneticPr fontId="5"/>
  </si>
  <si>
    <t>伊藤　愛子</t>
    <rPh sb="0" eb="2">
      <t>イトウ</t>
    </rPh>
    <rPh sb="3" eb="5">
      <t>アイコ</t>
    </rPh>
    <phoneticPr fontId="5"/>
  </si>
  <si>
    <t>ヒサ美容室</t>
    <rPh sb="2" eb="5">
      <t>ビヨウシツ</t>
    </rPh>
    <phoneticPr fontId="5"/>
  </si>
  <si>
    <t>糸田町中糸田</t>
  </si>
  <si>
    <t>0947-26-0289</t>
    <phoneticPr fontId="5"/>
  </si>
  <si>
    <t>高橋　紀久子</t>
    <rPh sb="0" eb="2">
      <t>タカハシ</t>
    </rPh>
    <rPh sb="3" eb="6">
      <t>キクコ</t>
    </rPh>
    <phoneticPr fontId="5"/>
  </si>
  <si>
    <t>マサル永松美容室</t>
    <rPh sb="3" eb="5">
      <t>ナガマツ</t>
    </rPh>
    <rPh sb="5" eb="8">
      <t>ビヨウシツ</t>
    </rPh>
    <phoneticPr fontId="5"/>
  </si>
  <si>
    <t>田川市本町15-5</t>
  </si>
  <si>
    <t>0947-42-0063</t>
    <phoneticPr fontId="5"/>
  </si>
  <si>
    <t>永松　勝</t>
    <rPh sb="0" eb="2">
      <t>ナガマツ</t>
    </rPh>
    <rPh sb="3" eb="4">
      <t>マサル</t>
    </rPh>
    <phoneticPr fontId="5"/>
  </si>
  <si>
    <t>ビューティサロン　いまむら</t>
    <phoneticPr fontId="5"/>
  </si>
  <si>
    <t>川崎町大字田原1339-1</t>
  </si>
  <si>
    <t>今村　美佐子</t>
    <rPh sb="0" eb="2">
      <t>イマムラ</t>
    </rPh>
    <rPh sb="3" eb="5">
      <t>ミサ</t>
    </rPh>
    <rPh sb="5" eb="6">
      <t>コ</t>
    </rPh>
    <phoneticPr fontId="5"/>
  </si>
  <si>
    <t>サロン．ド．伸子</t>
    <rPh sb="6" eb="8">
      <t>ノブコ</t>
    </rPh>
    <phoneticPr fontId="5"/>
  </si>
  <si>
    <t>香春町下高野</t>
  </si>
  <si>
    <t>0947-32-6481</t>
    <phoneticPr fontId="5"/>
  </si>
  <si>
    <t>溝口　延子</t>
    <rPh sb="0" eb="2">
      <t>ミゾグチ</t>
    </rPh>
    <rPh sb="3" eb="5">
      <t>ノブコ</t>
    </rPh>
    <phoneticPr fontId="5"/>
  </si>
  <si>
    <t>エリー美容室</t>
    <rPh sb="3" eb="6">
      <t>ビヨウシツ</t>
    </rPh>
    <phoneticPr fontId="5"/>
  </si>
  <si>
    <t>糸田町3061-2</t>
  </si>
  <si>
    <t>河端　寛子</t>
    <rPh sb="0" eb="1">
      <t>カワ</t>
    </rPh>
    <rPh sb="1" eb="2">
      <t>ハタ</t>
    </rPh>
    <rPh sb="3" eb="4">
      <t>ヒロ</t>
    </rPh>
    <rPh sb="4" eb="5">
      <t>コ</t>
    </rPh>
    <phoneticPr fontId="5"/>
  </si>
  <si>
    <t>美容室　ラブ</t>
    <rPh sb="0" eb="3">
      <t>ビヨウシツ</t>
    </rPh>
    <phoneticPr fontId="5"/>
  </si>
  <si>
    <t>田川市新町21</t>
  </si>
  <si>
    <t>0947-44-8442</t>
    <phoneticPr fontId="5"/>
  </si>
  <si>
    <t>中川　真由美</t>
    <rPh sb="0" eb="2">
      <t>ナカガワ</t>
    </rPh>
    <rPh sb="3" eb="6">
      <t>マユミ</t>
    </rPh>
    <phoneticPr fontId="5"/>
  </si>
  <si>
    <t>ファブリック　インターナショナル</t>
    <phoneticPr fontId="5"/>
  </si>
  <si>
    <t>田川市大黒町3-4</t>
  </si>
  <si>
    <t>0947-42-4102</t>
    <phoneticPr fontId="5"/>
  </si>
  <si>
    <t>井手口　宥公</t>
    <rPh sb="0" eb="3">
      <t>イデグチ</t>
    </rPh>
    <rPh sb="5" eb="6">
      <t>コウ</t>
    </rPh>
    <phoneticPr fontId="5"/>
  </si>
  <si>
    <t>まるみ美容室</t>
    <rPh sb="3" eb="6">
      <t>ビヨウシツ</t>
    </rPh>
    <phoneticPr fontId="5"/>
  </si>
  <si>
    <t>田川市大字奈良字女夫石1587-8</t>
  </si>
  <si>
    <t>0947-42-8096</t>
    <phoneticPr fontId="5"/>
  </si>
  <si>
    <t>岩渕　康子</t>
    <rPh sb="0" eb="1">
      <t>イワ</t>
    </rPh>
    <rPh sb="1" eb="2">
      <t>フチ</t>
    </rPh>
    <rPh sb="3" eb="5">
      <t>ヤスコ</t>
    </rPh>
    <phoneticPr fontId="5"/>
  </si>
  <si>
    <t>サロン・ド・ボーテ　ナカムラ</t>
    <phoneticPr fontId="5"/>
  </si>
  <si>
    <t>糸田町宮川二</t>
  </si>
  <si>
    <t>0947-26-0116</t>
    <phoneticPr fontId="5"/>
  </si>
  <si>
    <t>中村　芳子</t>
    <rPh sb="0" eb="2">
      <t>ナカムラ</t>
    </rPh>
    <rPh sb="3" eb="5">
      <t>ヨシコ</t>
    </rPh>
    <phoneticPr fontId="5"/>
  </si>
  <si>
    <t>友松美容院</t>
    <rPh sb="0" eb="2">
      <t>トモマツ</t>
    </rPh>
    <rPh sb="2" eb="5">
      <t>ビヨウイン</t>
    </rPh>
    <phoneticPr fontId="5"/>
  </si>
  <si>
    <t>田川市川宮三井大藪2-6</t>
  </si>
  <si>
    <t>0947-42-1823</t>
    <phoneticPr fontId="5"/>
  </si>
  <si>
    <t>友松　八千代</t>
    <rPh sb="0" eb="2">
      <t>トモマツ</t>
    </rPh>
    <rPh sb="3" eb="6">
      <t>ヤチヨ</t>
    </rPh>
    <phoneticPr fontId="5"/>
  </si>
  <si>
    <t>ナカヤ美容室</t>
    <rPh sb="3" eb="6">
      <t>ビヨウシツ</t>
    </rPh>
    <phoneticPr fontId="5"/>
  </si>
  <si>
    <t>田川市千代町10-31</t>
  </si>
  <si>
    <t>0947-42-5046</t>
    <phoneticPr fontId="5"/>
  </si>
  <si>
    <t>中村　カツ子</t>
    <rPh sb="0" eb="2">
      <t>ナカムラ</t>
    </rPh>
    <rPh sb="5" eb="6">
      <t>コ</t>
    </rPh>
    <phoneticPr fontId="5"/>
  </si>
  <si>
    <t>大任町今任原2835-1</t>
  </si>
  <si>
    <t>0947-63-3925</t>
    <phoneticPr fontId="5"/>
  </si>
  <si>
    <t>長原　雪美</t>
    <rPh sb="0" eb="2">
      <t>ナガハラ</t>
    </rPh>
    <rPh sb="3" eb="4">
      <t>ユキ</t>
    </rPh>
    <rPh sb="4" eb="5">
      <t>ミ</t>
    </rPh>
    <phoneticPr fontId="5"/>
  </si>
  <si>
    <t>モア美容室</t>
    <rPh sb="2" eb="5">
      <t>ビヨウシツ</t>
    </rPh>
    <phoneticPr fontId="5"/>
  </si>
  <si>
    <t>田川市川端町東川端1組</t>
  </si>
  <si>
    <t>0947-42-7338</t>
    <phoneticPr fontId="5"/>
  </si>
  <si>
    <t>伊藤　ちづる</t>
    <rPh sb="0" eb="2">
      <t>イトウ</t>
    </rPh>
    <phoneticPr fontId="5"/>
  </si>
  <si>
    <t>きとう美容室</t>
    <rPh sb="3" eb="6">
      <t>ビヨウシツ</t>
    </rPh>
    <phoneticPr fontId="5"/>
  </si>
  <si>
    <t>田川市東区上高源寺</t>
  </si>
  <si>
    <t>0947-46-0193</t>
    <phoneticPr fontId="5"/>
  </si>
  <si>
    <t>木藤　悦子</t>
    <rPh sb="0" eb="2">
      <t>キトウ</t>
    </rPh>
    <rPh sb="3" eb="5">
      <t>エツコ</t>
    </rPh>
    <phoneticPr fontId="5"/>
  </si>
  <si>
    <t>サロンド　しずえ</t>
    <phoneticPr fontId="5"/>
  </si>
  <si>
    <t>田川市大字糒山犬谷2301-85</t>
  </si>
  <si>
    <t>0947-45-4456</t>
    <phoneticPr fontId="5"/>
  </si>
  <si>
    <t>佐渡　静枝</t>
    <rPh sb="0" eb="2">
      <t>サド</t>
    </rPh>
    <rPh sb="3" eb="5">
      <t>シズエ</t>
    </rPh>
    <phoneticPr fontId="5"/>
  </si>
  <si>
    <t>スター美容室</t>
    <rPh sb="3" eb="6">
      <t>ビヨウシツ</t>
    </rPh>
    <phoneticPr fontId="5"/>
  </si>
  <si>
    <t>田川市日の出町6-12</t>
  </si>
  <si>
    <t>0947-42-1624</t>
    <phoneticPr fontId="5"/>
  </si>
  <si>
    <t>山田　弘子</t>
    <rPh sb="0" eb="2">
      <t>ヤマダ</t>
    </rPh>
    <rPh sb="3" eb="5">
      <t>ヒロコ</t>
    </rPh>
    <phoneticPr fontId="5"/>
  </si>
  <si>
    <t>ビューティサロン　徳本</t>
    <rPh sb="9" eb="11">
      <t>トクモト</t>
    </rPh>
    <phoneticPr fontId="5"/>
  </si>
  <si>
    <t>福智町伊方耳取4475-19</t>
  </si>
  <si>
    <t>0947-22-5031</t>
    <phoneticPr fontId="5"/>
  </si>
  <si>
    <t>徳本　清</t>
    <rPh sb="0" eb="2">
      <t>トクモト</t>
    </rPh>
    <rPh sb="3" eb="4">
      <t>キヨシ</t>
    </rPh>
    <phoneticPr fontId="5"/>
  </si>
  <si>
    <t>グラース・ヘア美容室</t>
    <rPh sb="7" eb="10">
      <t>ビヨウシツ</t>
    </rPh>
    <phoneticPr fontId="5"/>
  </si>
  <si>
    <t>添田町大字添田1891-2</t>
  </si>
  <si>
    <t>0947-82-5303</t>
    <phoneticPr fontId="5"/>
  </si>
  <si>
    <t>田中　裕二</t>
    <rPh sb="0" eb="2">
      <t>タナカ</t>
    </rPh>
    <rPh sb="3" eb="5">
      <t>ユウジ</t>
    </rPh>
    <phoneticPr fontId="5"/>
  </si>
  <si>
    <t>サロンド　さかき</t>
    <phoneticPr fontId="5"/>
  </si>
  <si>
    <t>大任町今任原1159</t>
  </si>
  <si>
    <t>坂木　千鶴</t>
    <rPh sb="0" eb="2">
      <t>サカキ</t>
    </rPh>
    <rPh sb="3" eb="5">
      <t>チヅル</t>
    </rPh>
    <phoneticPr fontId="5"/>
  </si>
  <si>
    <t>ビュティサロン　ユミ</t>
    <phoneticPr fontId="5"/>
  </si>
  <si>
    <t>香春町大字中津原2388-12</t>
  </si>
  <si>
    <t>0947-32-4233</t>
    <phoneticPr fontId="5"/>
  </si>
  <si>
    <t>鶴我　由美子</t>
    <rPh sb="0" eb="1">
      <t>ツル</t>
    </rPh>
    <rPh sb="1" eb="2">
      <t>ガ</t>
    </rPh>
    <rPh sb="3" eb="6">
      <t>ユミコ</t>
    </rPh>
    <phoneticPr fontId="5"/>
  </si>
  <si>
    <t>カットハウスＭ</t>
    <phoneticPr fontId="5"/>
  </si>
  <si>
    <t>川崎町池尻355-12</t>
  </si>
  <si>
    <t>0947-44-0123</t>
    <phoneticPr fontId="5"/>
  </si>
  <si>
    <t>奥野　政勝</t>
    <rPh sb="0" eb="2">
      <t>オクノ</t>
    </rPh>
    <rPh sb="3" eb="5">
      <t>マサカツ</t>
    </rPh>
    <phoneticPr fontId="5"/>
  </si>
  <si>
    <t>美容室 ナカツカ</t>
    <rPh sb="0" eb="3">
      <t>ビヨウシツ</t>
    </rPh>
    <phoneticPr fontId="5"/>
  </si>
  <si>
    <t xml:space="preserve">田川市西区清美町84 </t>
  </si>
  <si>
    <t>0947-44-2557</t>
    <phoneticPr fontId="5"/>
  </si>
  <si>
    <t>中塚　宣子</t>
    <rPh sb="0" eb="2">
      <t>ナカツカ</t>
    </rPh>
    <rPh sb="3" eb="5">
      <t>ノリコ</t>
    </rPh>
    <phoneticPr fontId="5"/>
  </si>
  <si>
    <t>ビュティー・スタジオ・オオクマ</t>
    <phoneticPr fontId="5"/>
  </si>
  <si>
    <t>添田町大字添田1236-1</t>
  </si>
  <si>
    <t>0947-82-5568</t>
    <phoneticPr fontId="5"/>
  </si>
  <si>
    <t>大隈　鈴美</t>
    <rPh sb="0" eb="2">
      <t>オオクマ</t>
    </rPh>
    <rPh sb="3" eb="5">
      <t>スズミ</t>
    </rPh>
    <phoneticPr fontId="5"/>
  </si>
  <si>
    <t>ビューティルーム　パレット</t>
    <phoneticPr fontId="5"/>
  </si>
  <si>
    <t>福智町伊方4476-3</t>
  </si>
  <si>
    <t>0947-22-4858</t>
    <phoneticPr fontId="5"/>
  </si>
  <si>
    <t>渡邊　寿子</t>
    <rPh sb="0" eb="2">
      <t>ワタナベ</t>
    </rPh>
    <rPh sb="3" eb="5">
      <t>ヒサコ</t>
    </rPh>
    <phoneticPr fontId="5"/>
  </si>
  <si>
    <t>らん美容室</t>
    <rPh sb="2" eb="5">
      <t>ビヨウシツ</t>
    </rPh>
    <phoneticPr fontId="5"/>
  </si>
  <si>
    <t>田川市夏吉盛塚194-254</t>
  </si>
  <si>
    <t>0947-46-2623</t>
    <phoneticPr fontId="5"/>
  </si>
  <si>
    <t>中山　好枝</t>
    <rPh sb="0" eb="2">
      <t>ナカヤマ</t>
    </rPh>
    <rPh sb="3" eb="5">
      <t>ヨシエ</t>
    </rPh>
    <phoneticPr fontId="5"/>
  </si>
  <si>
    <t>美容室まちこ</t>
    <rPh sb="0" eb="3">
      <t>ビヨウシツ</t>
    </rPh>
    <phoneticPr fontId="5"/>
  </si>
  <si>
    <t>田川市大字奈良大浦1553-26</t>
  </si>
  <si>
    <t>0947-44-9595</t>
    <phoneticPr fontId="5"/>
  </si>
  <si>
    <t>山口　政知子</t>
    <rPh sb="0" eb="2">
      <t>ヤマグチ</t>
    </rPh>
    <rPh sb="3" eb="4">
      <t>セイ</t>
    </rPh>
    <rPh sb="4" eb="6">
      <t>トモコ</t>
    </rPh>
    <phoneticPr fontId="5"/>
  </si>
  <si>
    <t>ビューテールーム　レモン</t>
    <phoneticPr fontId="5"/>
  </si>
  <si>
    <t>田川市西区宮尾1</t>
  </si>
  <si>
    <t>0947-46-2641</t>
    <phoneticPr fontId="5"/>
  </si>
  <si>
    <t>杉本　すえみ</t>
    <rPh sb="0" eb="2">
      <t>スギモト</t>
    </rPh>
    <phoneticPr fontId="5"/>
  </si>
  <si>
    <t>丸山美容室</t>
    <rPh sb="0" eb="2">
      <t>マルヤマ</t>
    </rPh>
    <rPh sb="2" eb="5">
      <t>ビヨウシツ</t>
    </rPh>
    <phoneticPr fontId="5"/>
  </si>
  <si>
    <t>田川市上本町7-24</t>
  </si>
  <si>
    <t>0947-44-3836</t>
    <phoneticPr fontId="5"/>
  </si>
  <si>
    <t>関　秀子</t>
    <rPh sb="0" eb="1">
      <t>セキ</t>
    </rPh>
    <rPh sb="2" eb="4">
      <t>ヒデコ</t>
    </rPh>
    <phoneticPr fontId="5"/>
  </si>
  <si>
    <t>ヘアーアクション</t>
    <phoneticPr fontId="5"/>
  </si>
  <si>
    <t>田川市日の出町2-10</t>
  </si>
  <si>
    <t>0947-42-7526</t>
    <phoneticPr fontId="5"/>
  </si>
  <si>
    <t>佐々木　信晴</t>
    <rPh sb="0" eb="3">
      <t>ササキ</t>
    </rPh>
    <rPh sb="4" eb="6">
      <t>ノブハル</t>
    </rPh>
    <phoneticPr fontId="5"/>
  </si>
  <si>
    <t>ヘアー＆フェイスサロン　とし</t>
    <phoneticPr fontId="5"/>
  </si>
  <si>
    <t>福智町伊方山ﾉ手</t>
  </si>
  <si>
    <t>0947-22-1135</t>
    <phoneticPr fontId="5"/>
  </si>
  <si>
    <t>嶋本　トシ</t>
    <rPh sb="0" eb="2">
      <t>シマモト</t>
    </rPh>
    <phoneticPr fontId="5"/>
  </si>
  <si>
    <t>エリカ美容院</t>
    <rPh sb="3" eb="6">
      <t>ビヨウイン</t>
    </rPh>
    <phoneticPr fontId="5"/>
  </si>
  <si>
    <t>田川市日の出町5-30</t>
  </si>
  <si>
    <t>0947-44-1899</t>
    <phoneticPr fontId="5"/>
  </si>
  <si>
    <t>伊福　和子</t>
    <rPh sb="0" eb="2">
      <t>イフク</t>
    </rPh>
    <rPh sb="3" eb="5">
      <t>カズコ</t>
    </rPh>
    <phoneticPr fontId="5"/>
  </si>
  <si>
    <t>ヨシノリ美容室（有）</t>
    <rPh sb="4" eb="7">
      <t>ビヨウシツ</t>
    </rPh>
    <rPh sb="8" eb="9">
      <t>ユウ</t>
    </rPh>
    <phoneticPr fontId="5"/>
  </si>
  <si>
    <t>田川市春日町7-38</t>
  </si>
  <si>
    <t>0947-45-8553</t>
    <phoneticPr fontId="5"/>
  </si>
  <si>
    <t>東　佳紀</t>
    <rPh sb="0" eb="1">
      <t>ヒガシ</t>
    </rPh>
    <rPh sb="2" eb="3">
      <t>ヨシ</t>
    </rPh>
    <rPh sb="3" eb="4">
      <t>キ</t>
    </rPh>
    <phoneticPr fontId="5"/>
  </si>
  <si>
    <t>サロンド岩本</t>
    <rPh sb="4" eb="6">
      <t>イワモト</t>
    </rPh>
    <phoneticPr fontId="5"/>
  </si>
  <si>
    <t>田川市東区夏吉550-1</t>
  </si>
  <si>
    <t>0947-44-0567</t>
    <phoneticPr fontId="5"/>
  </si>
  <si>
    <t>岩本　順子</t>
    <rPh sb="0" eb="2">
      <t>イワモト</t>
    </rPh>
    <rPh sb="3" eb="5">
      <t>ジュンコ</t>
    </rPh>
    <phoneticPr fontId="5"/>
  </si>
  <si>
    <t>美容室　まえだ</t>
    <rPh sb="0" eb="3">
      <t>ビヨウシツ</t>
    </rPh>
    <phoneticPr fontId="5"/>
  </si>
  <si>
    <t>田川市弓削田1588-3</t>
  </si>
  <si>
    <t>0947-42-7201</t>
    <phoneticPr fontId="5"/>
  </si>
  <si>
    <t>前田　加代子</t>
    <rPh sb="0" eb="2">
      <t>マエダ</t>
    </rPh>
    <rPh sb="3" eb="6">
      <t>カヨコ</t>
    </rPh>
    <phoneticPr fontId="5"/>
  </si>
  <si>
    <t>有限会社　アコシャン</t>
    <rPh sb="0" eb="4">
      <t>ユウゲンガイシャ</t>
    </rPh>
    <phoneticPr fontId="5"/>
  </si>
  <si>
    <t>田川市本町1-37</t>
  </si>
  <si>
    <t>0947-42-7337</t>
    <phoneticPr fontId="5"/>
  </si>
  <si>
    <t>美容室きむら</t>
    <rPh sb="0" eb="3">
      <t>ビヨウシツ</t>
    </rPh>
    <phoneticPr fontId="5"/>
  </si>
  <si>
    <t>田川市稲荷町1454</t>
  </si>
  <si>
    <t>0947-45-6939</t>
    <phoneticPr fontId="5"/>
  </si>
  <si>
    <t>木村　孝子</t>
    <rPh sb="0" eb="2">
      <t>キムラ</t>
    </rPh>
    <rPh sb="3" eb="5">
      <t>タカコ</t>
    </rPh>
    <phoneticPr fontId="5"/>
  </si>
  <si>
    <t>トマト美容室</t>
    <rPh sb="3" eb="6">
      <t>ビヨウシツ</t>
    </rPh>
    <phoneticPr fontId="5"/>
  </si>
  <si>
    <t>大任町今任原桐ﾉ木</t>
  </si>
  <si>
    <t>0947-63-2855</t>
    <phoneticPr fontId="5"/>
  </si>
  <si>
    <t>浦田　美智江</t>
    <rPh sb="0" eb="2">
      <t>ウラタ</t>
    </rPh>
    <rPh sb="3" eb="5">
      <t>ミチ</t>
    </rPh>
    <rPh sb="5" eb="6">
      <t>エ</t>
    </rPh>
    <phoneticPr fontId="5"/>
  </si>
  <si>
    <t>サロンド・ケイ</t>
    <phoneticPr fontId="5"/>
  </si>
  <si>
    <t>糸田町貴船141</t>
  </si>
  <si>
    <t>0947-26-4668</t>
    <phoneticPr fontId="5"/>
  </si>
  <si>
    <t>早麻　恵子</t>
    <rPh sb="0" eb="1">
      <t>ハヤ</t>
    </rPh>
    <rPh sb="1" eb="2">
      <t>アサ</t>
    </rPh>
    <rPh sb="3" eb="5">
      <t>ケイコ</t>
    </rPh>
    <phoneticPr fontId="5"/>
  </si>
  <si>
    <t>りりれい子美容室</t>
    <rPh sb="4" eb="5">
      <t>コ</t>
    </rPh>
    <rPh sb="5" eb="8">
      <t>ビヨウシツ</t>
    </rPh>
    <phoneticPr fontId="5"/>
  </si>
  <si>
    <t>福智町赤池松本931-14</t>
  </si>
  <si>
    <t>0947-28-5359</t>
    <phoneticPr fontId="5"/>
  </si>
  <si>
    <t>谷　冷子</t>
    <rPh sb="0" eb="1">
      <t>タニ</t>
    </rPh>
    <rPh sb="2" eb="3">
      <t>レイ</t>
    </rPh>
    <rPh sb="3" eb="4">
      <t>コ</t>
    </rPh>
    <phoneticPr fontId="5"/>
  </si>
  <si>
    <t>ノダ美容室</t>
    <rPh sb="2" eb="5">
      <t>ビヨウシツ</t>
    </rPh>
    <phoneticPr fontId="5"/>
  </si>
  <si>
    <t>田川市西区清水町8組</t>
  </si>
  <si>
    <t>0947-45-1878</t>
    <phoneticPr fontId="5"/>
  </si>
  <si>
    <t>野田　絹代</t>
    <rPh sb="0" eb="2">
      <t>ノダ</t>
    </rPh>
    <rPh sb="3" eb="5">
      <t>キヌヨ</t>
    </rPh>
    <phoneticPr fontId="5"/>
  </si>
  <si>
    <t>ヘアーメイク　ＢＥＥ</t>
    <phoneticPr fontId="5"/>
  </si>
  <si>
    <t>川崎町池尻480-3</t>
  </si>
  <si>
    <t>0947-46-1927</t>
    <phoneticPr fontId="5"/>
  </si>
  <si>
    <t>林田　美恵</t>
    <rPh sb="0" eb="2">
      <t>ハヤシダ</t>
    </rPh>
    <rPh sb="3" eb="5">
      <t>ミエ</t>
    </rPh>
    <phoneticPr fontId="5"/>
  </si>
  <si>
    <t>かずみ美容室</t>
    <rPh sb="3" eb="6">
      <t>ビヨウシツ</t>
    </rPh>
    <phoneticPr fontId="5"/>
  </si>
  <si>
    <t>福智町上野4048-2</t>
  </si>
  <si>
    <t>0947-28-4927</t>
    <phoneticPr fontId="5"/>
  </si>
  <si>
    <t>梶尾　和美</t>
    <rPh sb="0" eb="2">
      <t>カジオ</t>
    </rPh>
    <rPh sb="3" eb="5">
      <t>カズミ</t>
    </rPh>
    <phoneticPr fontId="5"/>
  </si>
  <si>
    <t>ふじえ美容室</t>
    <rPh sb="3" eb="6">
      <t>ビヨウシツ</t>
    </rPh>
    <phoneticPr fontId="5"/>
  </si>
  <si>
    <t>川崎町大字田原154-3</t>
  </si>
  <si>
    <t>0947-72-3051</t>
    <phoneticPr fontId="5"/>
  </si>
  <si>
    <t>藤江　ミチヨ</t>
    <rPh sb="0" eb="2">
      <t>フジエ</t>
    </rPh>
    <phoneticPr fontId="5"/>
  </si>
  <si>
    <t>ビューティーサロン　ベル</t>
    <phoneticPr fontId="5"/>
  </si>
  <si>
    <t>田川市新町17-24</t>
  </si>
  <si>
    <t>0947-45-9792</t>
    <phoneticPr fontId="5"/>
  </si>
  <si>
    <t>原　五十鈴</t>
    <rPh sb="0" eb="1">
      <t>ハラ</t>
    </rPh>
    <rPh sb="2" eb="5">
      <t>イスズ</t>
    </rPh>
    <phoneticPr fontId="5"/>
  </si>
  <si>
    <t>田川市大字伊田4968-3</t>
  </si>
  <si>
    <t>0947-45-3616</t>
    <phoneticPr fontId="5"/>
  </si>
  <si>
    <t>橘　敏郎</t>
    <rPh sb="0" eb="1">
      <t>タチバナ</t>
    </rPh>
    <rPh sb="2" eb="4">
      <t>トシロウ</t>
    </rPh>
    <phoneticPr fontId="5"/>
  </si>
  <si>
    <t>カット　イン　タシマ</t>
    <phoneticPr fontId="5"/>
  </si>
  <si>
    <t>福智町弁城1440</t>
  </si>
  <si>
    <t>0947-22-3105</t>
    <phoneticPr fontId="5"/>
  </si>
  <si>
    <t>田島　信子</t>
    <rPh sb="0" eb="2">
      <t>タジマ</t>
    </rPh>
    <rPh sb="3" eb="5">
      <t>ノブコ</t>
    </rPh>
    <phoneticPr fontId="5"/>
  </si>
  <si>
    <t>フレンド美容室</t>
    <rPh sb="4" eb="7">
      <t>ビヨウシツ</t>
    </rPh>
    <phoneticPr fontId="5"/>
  </si>
  <si>
    <t>川崎町199-2</t>
  </si>
  <si>
    <t>0947-73-2887</t>
    <phoneticPr fontId="5"/>
  </si>
  <si>
    <t>谷尾　豊美</t>
    <rPh sb="0" eb="1">
      <t>タニ</t>
    </rPh>
    <rPh sb="1" eb="2">
      <t>オ</t>
    </rPh>
    <rPh sb="3" eb="4">
      <t>ユタ</t>
    </rPh>
    <rPh sb="4" eb="5">
      <t>ミ</t>
    </rPh>
    <phoneticPr fontId="5"/>
  </si>
  <si>
    <t>カットハウス　杏（あんず）</t>
    <rPh sb="7" eb="8">
      <t>アンズ</t>
    </rPh>
    <phoneticPr fontId="5"/>
  </si>
  <si>
    <t>川崎町大字川崎543-1</t>
  </si>
  <si>
    <t>0947-72-5808</t>
    <phoneticPr fontId="5"/>
  </si>
  <si>
    <t>材木　千鶴子</t>
    <rPh sb="0" eb="1">
      <t>ザイ</t>
    </rPh>
    <rPh sb="1" eb="2">
      <t>キ</t>
    </rPh>
    <rPh sb="3" eb="6">
      <t>チヅコ</t>
    </rPh>
    <phoneticPr fontId="5"/>
  </si>
  <si>
    <t>アトリエＫ．Ｉ．Ｂ</t>
    <phoneticPr fontId="5"/>
  </si>
  <si>
    <t>香春町大字香春字町口737-15</t>
  </si>
  <si>
    <t>0947-32-5303</t>
    <phoneticPr fontId="5"/>
  </si>
  <si>
    <t>岩丸　薫</t>
    <rPh sb="0" eb="2">
      <t>イワマル</t>
    </rPh>
    <rPh sb="3" eb="4">
      <t>カオル</t>
    </rPh>
    <phoneticPr fontId="5"/>
  </si>
  <si>
    <t>美容室「プー・ア・プー」</t>
    <rPh sb="0" eb="3">
      <t>ビヨウシツ</t>
    </rPh>
    <phoneticPr fontId="5"/>
  </si>
  <si>
    <t>田川市伊田町11-13</t>
  </si>
  <si>
    <t>0947-46-3139</t>
    <phoneticPr fontId="5"/>
  </si>
  <si>
    <t>中村　恵美子</t>
    <rPh sb="0" eb="2">
      <t>ナカムラ</t>
    </rPh>
    <rPh sb="3" eb="6">
      <t>エミコ</t>
    </rPh>
    <phoneticPr fontId="5"/>
  </si>
  <si>
    <t>センナリ美容室</t>
    <rPh sb="4" eb="7">
      <t>ビヨウシツ</t>
    </rPh>
    <phoneticPr fontId="5"/>
  </si>
  <si>
    <t>糸田町上糸田</t>
  </si>
  <si>
    <t>0947-26-0537</t>
    <phoneticPr fontId="5"/>
  </si>
  <si>
    <t>藤村　ゆりみ</t>
    <rPh sb="0" eb="2">
      <t>フジムラ</t>
    </rPh>
    <phoneticPr fontId="5"/>
  </si>
  <si>
    <t>ヘアーショップ　あみい</t>
    <phoneticPr fontId="5"/>
  </si>
  <si>
    <t>香春町大字高野</t>
  </si>
  <si>
    <t>0947-32-7101</t>
    <phoneticPr fontId="5"/>
  </si>
  <si>
    <t>山口　鈴江</t>
    <rPh sb="0" eb="2">
      <t>ヤマグチ</t>
    </rPh>
    <rPh sb="3" eb="5">
      <t>スズエ</t>
    </rPh>
    <phoneticPr fontId="5"/>
  </si>
  <si>
    <t>美容室ベニヤ</t>
    <rPh sb="0" eb="3">
      <t>ビヨウシツ</t>
    </rPh>
    <phoneticPr fontId="5"/>
  </si>
  <si>
    <t>田川市大字伊田2739</t>
  </si>
  <si>
    <t>0947-42-6062</t>
    <phoneticPr fontId="5"/>
  </si>
  <si>
    <t>安永　雅代</t>
    <rPh sb="0" eb="2">
      <t>ヤスナガ</t>
    </rPh>
    <rPh sb="3" eb="5">
      <t>マサヨ</t>
    </rPh>
    <phoneticPr fontId="5"/>
  </si>
  <si>
    <t>ひまわり美容室</t>
    <rPh sb="4" eb="7">
      <t>ビヨウシツ</t>
    </rPh>
    <phoneticPr fontId="5"/>
  </si>
  <si>
    <t>福智町伊方4549-2</t>
  </si>
  <si>
    <t>0947-22-0566</t>
    <phoneticPr fontId="5"/>
  </si>
  <si>
    <t>平井　トシ子</t>
    <rPh sb="0" eb="2">
      <t>ヒライ</t>
    </rPh>
    <rPh sb="5" eb="6">
      <t>コ</t>
    </rPh>
    <phoneticPr fontId="5"/>
  </si>
  <si>
    <t>らぴすヘアーサロン</t>
    <phoneticPr fontId="5"/>
  </si>
  <si>
    <t>糸田町3098-1</t>
  </si>
  <si>
    <t>0947-26-3525</t>
    <phoneticPr fontId="5"/>
  </si>
  <si>
    <t>赤熊　ゆきみ</t>
    <rPh sb="0" eb="1">
      <t>アカ</t>
    </rPh>
    <rPh sb="1" eb="2">
      <t>クマ</t>
    </rPh>
    <phoneticPr fontId="5"/>
  </si>
  <si>
    <t>美容室　タナカ</t>
    <rPh sb="0" eb="3">
      <t>ビヨウシツ</t>
    </rPh>
    <phoneticPr fontId="5"/>
  </si>
  <si>
    <t>田川市奈良上の山1539-62</t>
  </si>
  <si>
    <t>田中　紀子</t>
    <rPh sb="0" eb="2">
      <t>タナカ</t>
    </rPh>
    <rPh sb="3" eb="5">
      <t>ノリコ</t>
    </rPh>
    <phoneticPr fontId="5"/>
  </si>
  <si>
    <t>添田町富山町(庄2460)</t>
  </si>
  <si>
    <t>0947-72-6525</t>
    <phoneticPr fontId="5"/>
  </si>
  <si>
    <t>牛島　マス子</t>
    <rPh sb="0" eb="2">
      <t>ウシジマ</t>
    </rPh>
    <rPh sb="5" eb="6">
      <t>コ</t>
    </rPh>
    <phoneticPr fontId="5"/>
  </si>
  <si>
    <t>井上美容室</t>
    <rPh sb="0" eb="2">
      <t>イノウエ</t>
    </rPh>
    <rPh sb="2" eb="5">
      <t>ビヨウシツ</t>
    </rPh>
    <phoneticPr fontId="5"/>
  </si>
  <si>
    <t>赤村大字赤8151</t>
  </si>
  <si>
    <t>0947-62-2672</t>
    <phoneticPr fontId="5"/>
  </si>
  <si>
    <t>井上　美代子</t>
    <rPh sb="0" eb="2">
      <t>イノウエ</t>
    </rPh>
    <rPh sb="3" eb="6">
      <t>ミヨコ</t>
    </rPh>
    <phoneticPr fontId="5"/>
  </si>
  <si>
    <t>美容室シャルム</t>
    <rPh sb="0" eb="3">
      <t>ビヨウシツ</t>
    </rPh>
    <phoneticPr fontId="5"/>
  </si>
  <si>
    <t>川崎町大字川崎1058-1</t>
  </si>
  <si>
    <t>0947-72-8095</t>
    <phoneticPr fontId="5"/>
  </si>
  <si>
    <t>元永　英幸</t>
    <rPh sb="0" eb="2">
      <t>モトナガ</t>
    </rPh>
    <rPh sb="3" eb="5">
      <t>ヒデユキ</t>
    </rPh>
    <phoneticPr fontId="5"/>
  </si>
  <si>
    <t>ビューティサロン　さつき</t>
    <phoneticPr fontId="5"/>
  </si>
  <si>
    <t>田川市大字伊田2721(2-10)</t>
  </si>
  <si>
    <t>0947-44-0993</t>
    <phoneticPr fontId="5"/>
  </si>
  <si>
    <t>山崎　啓子</t>
    <rPh sb="0" eb="2">
      <t>ヤマザキ</t>
    </rPh>
    <rPh sb="3" eb="5">
      <t>ケイコ</t>
    </rPh>
    <phoneticPr fontId="5"/>
  </si>
  <si>
    <t>美容室　まい・くれいん</t>
    <rPh sb="0" eb="3">
      <t>ビヨウシツ</t>
    </rPh>
    <phoneticPr fontId="5"/>
  </si>
  <si>
    <t>福智町赤池970-178</t>
  </si>
  <si>
    <t>0947-28-5381</t>
    <phoneticPr fontId="5"/>
  </si>
  <si>
    <t>平野　久美子</t>
    <rPh sb="0" eb="1">
      <t>ヒラ</t>
    </rPh>
    <rPh sb="1" eb="2">
      <t>ノ</t>
    </rPh>
    <rPh sb="3" eb="6">
      <t>クミコ</t>
    </rPh>
    <phoneticPr fontId="5"/>
  </si>
  <si>
    <t>エイ美容室</t>
    <rPh sb="2" eb="5">
      <t>ビヨウシツ</t>
    </rPh>
    <phoneticPr fontId="5"/>
  </si>
  <si>
    <t>香春町大字香春1258</t>
  </si>
  <si>
    <t>0947-32-2818</t>
    <phoneticPr fontId="5"/>
  </si>
  <si>
    <t>本田　英子</t>
    <rPh sb="0" eb="2">
      <t>ホンダ</t>
    </rPh>
    <rPh sb="3" eb="5">
      <t>ヒデコ</t>
    </rPh>
    <phoneticPr fontId="5"/>
  </si>
  <si>
    <t>ビューティサロン　こまつ</t>
    <phoneticPr fontId="5"/>
  </si>
  <si>
    <t>香春町中津原1029-1</t>
  </si>
  <si>
    <t>0947-32-5788</t>
    <phoneticPr fontId="5"/>
  </si>
  <si>
    <t>小松　久代</t>
    <rPh sb="0" eb="2">
      <t>コマツ</t>
    </rPh>
    <rPh sb="3" eb="5">
      <t>ヒサヨ</t>
    </rPh>
    <phoneticPr fontId="5"/>
  </si>
  <si>
    <t>美容室　翔</t>
    <rPh sb="0" eb="3">
      <t>ビヨウシツ</t>
    </rPh>
    <rPh sb="4" eb="5">
      <t>ショウ</t>
    </rPh>
    <phoneticPr fontId="5"/>
  </si>
  <si>
    <t>大任町今任原1673</t>
  </si>
  <si>
    <t>0947-63-4818</t>
    <phoneticPr fontId="5"/>
  </si>
  <si>
    <t>溝口　収一</t>
    <rPh sb="0" eb="2">
      <t>ミゾグチ</t>
    </rPh>
    <rPh sb="3" eb="4">
      <t>シュウ</t>
    </rPh>
    <rPh sb="4" eb="5">
      <t>イチ</t>
    </rPh>
    <phoneticPr fontId="5"/>
  </si>
  <si>
    <t>トヨダ美容室</t>
    <rPh sb="3" eb="6">
      <t>ビヨウシツ</t>
    </rPh>
    <phoneticPr fontId="5"/>
  </si>
  <si>
    <t>福智町伊方八幡町</t>
  </si>
  <si>
    <t>0947-22-1600</t>
    <phoneticPr fontId="5"/>
  </si>
  <si>
    <t>豊田　朝子</t>
    <rPh sb="0" eb="2">
      <t>トヨタ</t>
    </rPh>
    <rPh sb="3" eb="5">
      <t>アサコ</t>
    </rPh>
    <phoneticPr fontId="5"/>
  </si>
  <si>
    <t>イトウ美容室</t>
    <rPh sb="3" eb="6">
      <t>ビヨウシツ</t>
    </rPh>
    <phoneticPr fontId="5"/>
  </si>
  <si>
    <t>川崎町大字池尻字大海125-4</t>
  </si>
  <si>
    <t>0947-44-3370</t>
    <phoneticPr fontId="5"/>
  </si>
  <si>
    <t>伊藤　久美子</t>
    <rPh sb="0" eb="2">
      <t>イトウ</t>
    </rPh>
    <rPh sb="3" eb="6">
      <t>クミコ</t>
    </rPh>
    <phoneticPr fontId="5"/>
  </si>
  <si>
    <t>カトレア美容室</t>
    <rPh sb="4" eb="7">
      <t>ビヨウシツ</t>
    </rPh>
    <phoneticPr fontId="5"/>
  </si>
  <si>
    <t>福智町金田本町2丁目</t>
  </si>
  <si>
    <t>0947-22-5340</t>
    <phoneticPr fontId="5"/>
  </si>
  <si>
    <t>吉田　民子</t>
    <rPh sb="0" eb="2">
      <t>ヨシダ</t>
    </rPh>
    <rPh sb="3" eb="5">
      <t>タミコ</t>
    </rPh>
    <phoneticPr fontId="5"/>
  </si>
  <si>
    <t>裕梨江の店</t>
    <rPh sb="0" eb="2">
      <t>ユリ</t>
    </rPh>
    <rPh sb="2" eb="3">
      <t>エ</t>
    </rPh>
    <rPh sb="4" eb="5">
      <t>ミセ</t>
    </rPh>
    <phoneticPr fontId="5"/>
  </si>
  <si>
    <t>田川市大字奈良1520-31</t>
  </si>
  <si>
    <t>0947-45-5733</t>
    <phoneticPr fontId="5"/>
  </si>
  <si>
    <t>舟木　ユリヱ</t>
    <rPh sb="0" eb="2">
      <t>フナキ</t>
    </rPh>
    <phoneticPr fontId="5"/>
  </si>
  <si>
    <t>ビューティーサロン　来夢来人</t>
    <rPh sb="10" eb="11">
      <t>ライ</t>
    </rPh>
    <rPh sb="11" eb="12">
      <t>ム</t>
    </rPh>
    <rPh sb="12" eb="13">
      <t>ライ</t>
    </rPh>
    <rPh sb="13" eb="14">
      <t>ヒト</t>
    </rPh>
    <phoneticPr fontId="5"/>
  </si>
  <si>
    <t>田川市大字伊田2683-17</t>
  </si>
  <si>
    <t>0947-42-7450</t>
    <phoneticPr fontId="5"/>
  </si>
  <si>
    <t>仲山　武彦</t>
    <rPh sb="0" eb="2">
      <t>ナカヤマ</t>
    </rPh>
    <rPh sb="3" eb="5">
      <t>タケヒコ</t>
    </rPh>
    <phoneticPr fontId="5"/>
  </si>
  <si>
    <t>サロンド　ひろ</t>
    <phoneticPr fontId="5"/>
  </si>
  <si>
    <t>香春町大字採銅所市場3326-1</t>
  </si>
  <si>
    <t>0947-32-7416</t>
    <phoneticPr fontId="5"/>
  </si>
  <si>
    <t>リツコ美容室</t>
    <rPh sb="3" eb="6">
      <t>ビヨウシツ</t>
    </rPh>
    <phoneticPr fontId="5"/>
  </si>
  <si>
    <t>田川市大字位登1774-3</t>
  </si>
  <si>
    <t>0947-45-0397</t>
    <phoneticPr fontId="5"/>
  </si>
  <si>
    <t>財津　立子</t>
    <rPh sb="0" eb="2">
      <t>ザイツ</t>
    </rPh>
    <rPh sb="3" eb="4">
      <t>タ</t>
    </rPh>
    <rPh sb="4" eb="5">
      <t>コ</t>
    </rPh>
    <phoneticPr fontId="5"/>
  </si>
  <si>
    <t>ヘアクラブ　スニップ　スニップ</t>
    <phoneticPr fontId="5"/>
  </si>
  <si>
    <t>田川市魚町8-21</t>
  </si>
  <si>
    <t>0947-42-6806</t>
    <phoneticPr fontId="5"/>
  </si>
  <si>
    <t>石川　智子</t>
    <rPh sb="0" eb="2">
      <t>イシカワ</t>
    </rPh>
    <rPh sb="3" eb="5">
      <t>トモコ</t>
    </rPh>
    <phoneticPr fontId="5"/>
  </si>
  <si>
    <t>グラースヘア</t>
    <phoneticPr fontId="5"/>
  </si>
  <si>
    <t>田川市魚町パトスビル3F</t>
    <phoneticPr fontId="5"/>
  </si>
  <si>
    <t>0947-42-6609</t>
    <phoneticPr fontId="5"/>
  </si>
  <si>
    <t>平尾　利行</t>
    <rPh sb="0" eb="2">
      <t>ヒラオ</t>
    </rPh>
    <rPh sb="3" eb="5">
      <t>トシユキ</t>
    </rPh>
    <phoneticPr fontId="5"/>
  </si>
  <si>
    <t>サロンド加来</t>
    <rPh sb="4" eb="6">
      <t>カク</t>
    </rPh>
    <phoneticPr fontId="5"/>
  </si>
  <si>
    <t>田川市新町12-7</t>
  </si>
  <si>
    <t>0947-46-2776</t>
    <phoneticPr fontId="5"/>
  </si>
  <si>
    <t>加来　啓子</t>
    <rPh sb="0" eb="2">
      <t>カク</t>
    </rPh>
    <rPh sb="3" eb="5">
      <t>ケイコ</t>
    </rPh>
    <phoneticPr fontId="5"/>
  </si>
  <si>
    <t>美容室　童夢</t>
    <rPh sb="0" eb="3">
      <t>ビヨウシツ</t>
    </rPh>
    <rPh sb="4" eb="5">
      <t>ドウ</t>
    </rPh>
    <rPh sb="5" eb="6">
      <t>ユメ</t>
    </rPh>
    <phoneticPr fontId="5"/>
  </si>
  <si>
    <t>田川市新町11-14</t>
  </si>
  <si>
    <t>0947-46-4608</t>
  </si>
  <si>
    <t>早麻　広美</t>
    <rPh sb="0" eb="2">
      <t>ハヤマ</t>
    </rPh>
    <rPh sb="3" eb="5">
      <t>ヒロミ</t>
    </rPh>
    <phoneticPr fontId="5"/>
  </si>
  <si>
    <t>美容室　桜</t>
    <rPh sb="0" eb="3">
      <t>ビヨウシツ</t>
    </rPh>
    <rPh sb="4" eb="5">
      <t>サクラ</t>
    </rPh>
    <phoneticPr fontId="5"/>
  </si>
  <si>
    <t>添田町添田1177</t>
  </si>
  <si>
    <t>0947-82-5432</t>
  </si>
  <si>
    <t>出口　操</t>
    <rPh sb="0" eb="2">
      <t>デグチ</t>
    </rPh>
    <rPh sb="3" eb="4">
      <t>ミサオ</t>
    </rPh>
    <phoneticPr fontId="5"/>
  </si>
  <si>
    <t>河野美容院</t>
    <rPh sb="0" eb="2">
      <t>カワノ</t>
    </rPh>
    <rPh sb="2" eb="5">
      <t>ビヨウイン</t>
    </rPh>
    <phoneticPr fontId="5"/>
  </si>
  <si>
    <t>福智町赤池300-2</t>
  </si>
  <si>
    <t>0947-28-2019</t>
  </si>
  <si>
    <t>田島　千年</t>
    <rPh sb="0" eb="2">
      <t>タジマ</t>
    </rPh>
    <rPh sb="3" eb="4">
      <t>セン</t>
    </rPh>
    <rPh sb="4" eb="5">
      <t>ネン</t>
    </rPh>
    <phoneticPr fontId="5"/>
  </si>
  <si>
    <t>ヘアーモード・ルリコ</t>
    <phoneticPr fontId="5"/>
  </si>
  <si>
    <t>赤村大字内田2162-2</t>
  </si>
  <si>
    <t>0947-62-3110</t>
  </si>
  <si>
    <t>三橋　ルリ子</t>
    <rPh sb="0" eb="2">
      <t>ミツハシ</t>
    </rPh>
    <rPh sb="5" eb="6">
      <t>コ</t>
    </rPh>
    <phoneticPr fontId="5"/>
  </si>
  <si>
    <t>夏吉美容室</t>
    <rPh sb="0" eb="2">
      <t>ナツヨシ</t>
    </rPh>
    <rPh sb="2" eb="5">
      <t>ビヨウシツ</t>
    </rPh>
    <phoneticPr fontId="5"/>
  </si>
  <si>
    <t>田川市大字夏吉3615-4</t>
  </si>
  <si>
    <t>0947-44-3007</t>
  </si>
  <si>
    <t>古谷　武子</t>
    <rPh sb="0" eb="2">
      <t>フルタニ</t>
    </rPh>
    <rPh sb="3" eb="5">
      <t>タケコ</t>
    </rPh>
    <phoneticPr fontId="5"/>
  </si>
  <si>
    <t>ビューティサロン　グリーン</t>
    <phoneticPr fontId="5"/>
  </si>
  <si>
    <t>川崎町田原1117</t>
  </si>
  <si>
    <t>広滝　千津子</t>
    <rPh sb="0" eb="1">
      <t>ヒロ</t>
    </rPh>
    <rPh sb="1" eb="2">
      <t>タキ</t>
    </rPh>
    <rPh sb="3" eb="6">
      <t>チヅコ</t>
    </rPh>
    <phoneticPr fontId="5"/>
  </si>
  <si>
    <t>ヘアスタジオ　ととき</t>
    <phoneticPr fontId="5"/>
  </si>
  <si>
    <t>添田町大字庄1135-9</t>
  </si>
  <si>
    <t>0947-82-5038</t>
  </si>
  <si>
    <t>十時　順子</t>
    <rPh sb="0" eb="2">
      <t>ジュウジ</t>
    </rPh>
    <rPh sb="3" eb="5">
      <t>ジュンコ</t>
    </rPh>
    <phoneticPr fontId="5"/>
  </si>
  <si>
    <t>美容室　スイング</t>
    <rPh sb="0" eb="3">
      <t>ビヨウシツ</t>
    </rPh>
    <phoneticPr fontId="5"/>
  </si>
  <si>
    <t>田川市大字川宮高尾OAハイツ</t>
    <phoneticPr fontId="5"/>
  </si>
  <si>
    <t>0947-44-4213</t>
  </si>
  <si>
    <t>澤永　光司</t>
    <rPh sb="0" eb="1">
      <t>サワ</t>
    </rPh>
    <rPh sb="1" eb="2">
      <t>ナガ</t>
    </rPh>
    <rPh sb="3" eb="5">
      <t>コウジ</t>
    </rPh>
    <phoneticPr fontId="5"/>
  </si>
  <si>
    <t>シルバー美容室</t>
    <rPh sb="4" eb="7">
      <t>ビヨウシツ</t>
    </rPh>
    <phoneticPr fontId="5"/>
  </si>
  <si>
    <t>添田町大字添田1242</t>
  </si>
  <si>
    <t>0947-82-0234</t>
  </si>
  <si>
    <t>村上　久美代</t>
    <rPh sb="0" eb="2">
      <t>ムラカミ</t>
    </rPh>
    <rPh sb="3" eb="5">
      <t>クミ</t>
    </rPh>
    <rPh sb="5" eb="6">
      <t>ヨ</t>
    </rPh>
    <phoneticPr fontId="5"/>
  </si>
  <si>
    <t>ビューティサロン　京</t>
    <rPh sb="9" eb="10">
      <t>キョウ</t>
    </rPh>
    <phoneticPr fontId="5"/>
  </si>
  <si>
    <t>川崎町池尻291</t>
  </si>
  <si>
    <t>0947-45-8235</t>
  </si>
  <si>
    <t>嶋井　京</t>
    <rPh sb="0" eb="2">
      <t>シマイ</t>
    </rPh>
    <rPh sb="3" eb="4">
      <t>キョウ</t>
    </rPh>
    <phoneticPr fontId="5"/>
  </si>
  <si>
    <t>美容室　アトリエ　のおの</t>
    <rPh sb="0" eb="3">
      <t>ビヨウシツ</t>
    </rPh>
    <phoneticPr fontId="5"/>
  </si>
  <si>
    <t>田川市丸山町1467-13</t>
  </si>
  <si>
    <t>0947-42-9227</t>
  </si>
  <si>
    <t>南野　八重子</t>
    <rPh sb="0" eb="1">
      <t>ミナミ</t>
    </rPh>
    <rPh sb="1" eb="2">
      <t>ノ</t>
    </rPh>
    <rPh sb="3" eb="6">
      <t>ヤエコ</t>
    </rPh>
    <phoneticPr fontId="5"/>
  </si>
  <si>
    <t>美容室　Ｋ２</t>
    <rPh sb="0" eb="3">
      <t>ビヨウシツ</t>
    </rPh>
    <phoneticPr fontId="5"/>
  </si>
  <si>
    <t>福智町金田1054-1</t>
  </si>
  <si>
    <t>0947-22-6999</t>
  </si>
  <si>
    <t>林　一成</t>
    <rPh sb="0" eb="1">
      <t>ハヤシ</t>
    </rPh>
    <rPh sb="2" eb="4">
      <t>イッセイ</t>
    </rPh>
    <phoneticPr fontId="5"/>
  </si>
  <si>
    <t>ヘアーサロン　ビビット</t>
    <phoneticPr fontId="5"/>
  </si>
  <si>
    <t>添田町大字庄398-6</t>
  </si>
  <si>
    <t>0947-82-2803</t>
  </si>
  <si>
    <t>神谷　まゆみ</t>
    <rPh sb="0" eb="1">
      <t>カミ</t>
    </rPh>
    <rPh sb="1" eb="2">
      <t>タニ</t>
    </rPh>
    <phoneticPr fontId="5"/>
  </si>
  <si>
    <t>ヘアーメイク　ＮＡＯ</t>
    <phoneticPr fontId="5"/>
  </si>
  <si>
    <t>田川市平松町11-20</t>
  </si>
  <si>
    <t>0947-42-4789</t>
  </si>
  <si>
    <t>吉田　直美</t>
    <rPh sb="0" eb="2">
      <t>ヨシダ</t>
    </rPh>
    <rPh sb="3" eb="5">
      <t>ナオミ</t>
    </rPh>
    <phoneticPr fontId="5"/>
  </si>
  <si>
    <t>ヘアーアート　アージュ</t>
    <phoneticPr fontId="5"/>
  </si>
  <si>
    <t>田川市東町1-2</t>
  </si>
  <si>
    <t>0947-44-9188</t>
  </si>
  <si>
    <t>永井　英治</t>
    <rPh sb="0" eb="2">
      <t>ナガイ</t>
    </rPh>
    <rPh sb="3" eb="5">
      <t>エイジ</t>
    </rPh>
    <phoneticPr fontId="5"/>
  </si>
  <si>
    <t>美容室　小松</t>
    <rPh sb="0" eb="3">
      <t>ビヨウシツ</t>
    </rPh>
    <rPh sb="4" eb="6">
      <t>コマツ</t>
    </rPh>
    <phoneticPr fontId="5"/>
  </si>
  <si>
    <t>川崎町本町2丁目</t>
  </si>
  <si>
    <t>0947-72-6751</t>
  </si>
  <si>
    <t>小松　美智子</t>
    <rPh sb="0" eb="2">
      <t>コマツ</t>
    </rPh>
    <rPh sb="3" eb="6">
      <t>ミチコ</t>
    </rPh>
    <phoneticPr fontId="5"/>
  </si>
  <si>
    <t>カットスタジオ　ミーシャ</t>
    <phoneticPr fontId="5"/>
  </si>
  <si>
    <t>田川市大字弓削田1492-3</t>
  </si>
  <si>
    <t>0947-46-5527</t>
  </si>
  <si>
    <t>司　知実</t>
    <rPh sb="0" eb="1">
      <t>ツカサ</t>
    </rPh>
    <rPh sb="2" eb="3">
      <t>チ</t>
    </rPh>
    <rPh sb="3" eb="4">
      <t>ミ</t>
    </rPh>
    <phoneticPr fontId="5"/>
  </si>
  <si>
    <t>ヘアブティック　みよし</t>
    <phoneticPr fontId="5"/>
  </si>
  <si>
    <t>香春町高野909-31</t>
  </si>
  <si>
    <t>0947-32-4533</t>
  </si>
  <si>
    <t>三好　千恵</t>
    <rPh sb="0" eb="2">
      <t>ミヨシ</t>
    </rPh>
    <rPh sb="3" eb="5">
      <t>チエ</t>
    </rPh>
    <phoneticPr fontId="5"/>
  </si>
  <si>
    <t>ミズタ・美容室</t>
    <rPh sb="4" eb="7">
      <t>ビヨウシツ</t>
    </rPh>
    <phoneticPr fontId="5"/>
  </si>
  <si>
    <t>添田町大字添田1232-26</t>
  </si>
  <si>
    <t>0947-82-0235</t>
  </si>
  <si>
    <t>水田　一</t>
    <rPh sb="0" eb="2">
      <t>ミズタ</t>
    </rPh>
    <rPh sb="3" eb="4">
      <t>ハジメ</t>
    </rPh>
    <phoneticPr fontId="5"/>
  </si>
  <si>
    <t>美容室　MINT</t>
    <rPh sb="0" eb="3">
      <t>ビヨウシツ</t>
    </rPh>
    <phoneticPr fontId="5"/>
  </si>
  <si>
    <t>添田町庄299</t>
  </si>
  <si>
    <t>0947-82-5726</t>
  </si>
  <si>
    <t>橘　美恵</t>
    <rPh sb="0" eb="1">
      <t>タチバナ</t>
    </rPh>
    <rPh sb="2" eb="4">
      <t>ミエ</t>
    </rPh>
    <phoneticPr fontId="5"/>
  </si>
  <si>
    <t>さわ美容室</t>
    <rPh sb="2" eb="5">
      <t>ビヨウシツ</t>
    </rPh>
    <phoneticPr fontId="5"/>
  </si>
  <si>
    <t>添田町大字添田1047-5</t>
  </si>
  <si>
    <t>0947-82-5383</t>
  </si>
  <si>
    <t>松本　静子</t>
    <rPh sb="0" eb="2">
      <t>マツモト</t>
    </rPh>
    <rPh sb="3" eb="5">
      <t>シズコ</t>
    </rPh>
    <phoneticPr fontId="5"/>
  </si>
  <si>
    <t>美容室　ヘアーアクション</t>
    <rPh sb="0" eb="3">
      <t>ビヨウシツ</t>
    </rPh>
    <phoneticPr fontId="5"/>
  </si>
  <si>
    <t>田川市魚町14-7</t>
  </si>
  <si>
    <t>0947-42-7526</t>
  </si>
  <si>
    <t>カール美容室</t>
    <rPh sb="3" eb="6">
      <t>ビヨウシツ</t>
    </rPh>
    <phoneticPr fontId="5"/>
  </si>
  <si>
    <t>福智町市場809-1</t>
  </si>
  <si>
    <t>0947-28-3850</t>
  </si>
  <si>
    <t>平川　合子</t>
    <rPh sb="0" eb="2">
      <t>ヒラカワ</t>
    </rPh>
    <rPh sb="3" eb="4">
      <t>ア</t>
    </rPh>
    <rPh sb="4" eb="5">
      <t>コ</t>
    </rPh>
    <phoneticPr fontId="5"/>
  </si>
  <si>
    <t>ひらた美容室</t>
    <rPh sb="3" eb="6">
      <t>ビヨウシツ</t>
    </rPh>
    <phoneticPr fontId="5"/>
  </si>
  <si>
    <t>川崎町田原129(三井緑ヶ丘6)</t>
  </si>
  <si>
    <t>0947-73-4478</t>
  </si>
  <si>
    <t>平田　文子</t>
    <rPh sb="0" eb="2">
      <t>ヒラタ</t>
    </rPh>
    <rPh sb="3" eb="5">
      <t>フミコ</t>
    </rPh>
    <phoneticPr fontId="5"/>
  </si>
  <si>
    <t>さくら美容室</t>
    <rPh sb="3" eb="6">
      <t>ビヨウシツ</t>
    </rPh>
    <phoneticPr fontId="5"/>
  </si>
  <si>
    <t>田川市伊加利2034-35</t>
  </si>
  <si>
    <t>0947-42-9567</t>
  </si>
  <si>
    <t>田野　秀子</t>
    <rPh sb="0" eb="2">
      <t>デンヤ</t>
    </rPh>
    <rPh sb="3" eb="5">
      <t>ヒデコ</t>
    </rPh>
    <phoneticPr fontId="5"/>
  </si>
  <si>
    <t>ヘアメイク　サンテ</t>
    <phoneticPr fontId="5"/>
  </si>
  <si>
    <t>川崎町大字川崎1738-3</t>
  </si>
  <si>
    <t>0947-73-3936</t>
  </si>
  <si>
    <t>野相　恭子</t>
    <rPh sb="0" eb="1">
      <t>ノ</t>
    </rPh>
    <rPh sb="1" eb="2">
      <t>アイ</t>
    </rPh>
    <rPh sb="3" eb="5">
      <t>キョウコ</t>
    </rPh>
    <phoneticPr fontId="5"/>
  </si>
  <si>
    <t>ヘアースタジオ　ジール</t>
    <phoneticPr fontId="5"/>
  </si>
  <si>
    <t>田川市大字伊田4408-2 エルミスビル1F</t>
    <phoneticPr fontId="5"/>
  </si>
  <si>
    <t>0947-46-4233</t>
  </si>
  <si>
    <t>有限会社　イーダッシュ</t>
    <rPh sb="0" eb="4">
      <t>ユウゲンガイシャ</t>
    </rPh>
    <phoneticPr fontId="5"/>
  </si>
  <si>
    <t>アテナ美容室</t>
    <rPh sb="3" eb="6">
      <t>ビヨウシツ</t>
    </rPh>
    <phoneticPr fontId="5"/>
  </si>
  <si>
    <t>川崎町大字川崎186-12</t>
  </si>
  <si>
    <t>0947-73-2589</t>
  </si>
  <si>
    <t>竹崎　フジノ</t>
    <rPh sb="0" eb="2">
      <t>タケサキ</t>
    </rPh>
    <phoneticPr fontId="5"/>
  </si>
  <si>
    <t>ｂｅａｕｔｙ　ｓｐａｃｅ　ｍｙｕ－ｍｙｕ</t>
    <phoneticPr fontId="5"/>
  </si>
  <si>
    <t>田川市大字伊田4416-2</t>
  </si>
  <si>
    <t>0947-46-0609</t>
  </si>
  <si>
    <t>吉田　裕美</t>
    <rPh sb="0" eb="2">
      <t>ヨシダ</t>
    </rPh>
    <rPh sb="3" eb="5">
      <t>ヒロミ</t>
    </rPh>
    <phoneticPr fontId="5"/>
  </si>
  <si>
    <t>ニューパリー美容室</t>
    <rPh sb="6" eb="9">
      <t>ビヨウシツ</t>
    </rPh>
    <phoneticPr fontId="5"/>
  </si>
  <si>
    <t>糸田町3803-17､3814-11</t>
  </si>
  <si>
    <t>0947-26-3760</t>
  </si>
  <si>
    <t>藤中　翔(H24.6.1)</t>
    <rPh sb="0" eb="2">
      <t>フジナカ</t>
    </rPh>
    <rPh sb="3" eb="4">
      <t>ショウ</t>
    </rPh>
    <phoneticPr fontId="5"/>
  </si>
  <si>
    <t>なかの美容室</t>
    <rPh sb="3" eb="6">
      <t>ビヨウシツ</t>
    </rPh>
    <phoneticPr fontId="5"/>
  </si>
  <si>
    <t>福智町赤池399-101</t>
  </si>
  <si>
    <t>0947-28-6077</t>
  </si>
  <si>
    <t>中野　瑞枝</t>
    <rPh sb="0" eb="2">
      <t>ナカノ</t>
    </rPh>
    <rPh sb="3" eb="5">
      <t>ミズエ</t>
    </rPh>
    <phoneticPr fontId="5"/>
  </si>
  <si>
    <t>Ｈａｉｒ’ｓ　Ｌｅａｐ　（ヘアーズ　リープ）　</t>
    <phoneticPr fontId="5"/>
  </si>
  <si>
    <t>田川市川宮871-1 ラシュール寿1F</t>
    <phoneticPr fontId="5"/>
  </si>
  <si>
    <t>0947-42-7605</t>
  </si>
  <si>
    <t>鳥谷　奈々江</t>
    <rPh sb="0" eb="2">
      <t>トリタニ</t>
    </rPh>
    <rPh sb="3" eb="6">
      <t>ナナエ</t>
    </rPh>
    <phoneticPr fontId="5"/>
  </si>
  <si>
    <t>ヘアーブティック　ＢＥ－ＭＥＲＣＩ　　　　　　　　　</t>
    <phoneticPr fontId="5"/>
  </si>
  <si>
    <t>田川市本町8-8</t>
  </si>
  <si>
    <t>0947-46-3138</t>
  </si>
  <si>
    <t>岩下　典子</t>
    <rPh sb="0" eb="2">
      <t>イワシタ</t>
    </rPh>
    <rPh sb="3" eb="5">
      <t>ノリコ</t>
    </rPh>
    <phoneticPr fontId="5"/>
  </si>
  <si>
    <t>ＢＡＮＧ</t>
    <phoneticPr fontId="5"/>
  </si>
  <si>
    <t>田川市弓削田936-1</t>
  </si>
  <si>
    <t>0947-45-2076</t>
  </si>
  <si>
    <t>沖胡　恵子</t>
    <rPh sb="0" eb="2">
      <t>オキエビス</t>
    </rPh>
    <phoneticPr fontId="5"/>
  </si>
  <si>
    <t>（有）ビューティーサロンヒラオカ</t>
    <phoneticPr fontId="5"/>
  </si>
  <si>
    <t>田川市本町6-14</t>
  </si>
  <si>
    <t>0947-44-3175</t>
  </si>
  <si>
    <t>有限会社ヒラオカ</t>
    <rPh sb="0" eb="2">
      <t>ユウゲン</t>
    </rPh>
    <rPh sb="2" eb="4">
      <t>ガイシャ</t>
    </rPh>
    <phoneticPr fontId="5"/>
  </si>
  <si>
    <t>ヘアーハウス　ぱあまやさん</t>
    <phoneticPr fontId="5"/>
  </si>
  <si>
    <t>田川市大字伊田4478-2</t>
  </si>
  <si>
    <t>0947-44-7972</t>
  </si>
  <si>
    <t>柏木　まゆみ</t>
    <rPh sb="0" eb="2">
      <t>カシワギ</t>
    </rPh>
    <phoneticPr fontId="5"/>
  </si>
  <si>
    <t>ヘブン</t>
    <phoneticPr fontId="5"/>
  </si>
  <si>
    <t>田川市大字伊田1932-97</t>
  </si>
  <si>
    <t>0947-44-6177</t>
  </si>
  <si>
    <t>野村　直樹</t>
    <rPh sb="0" eb="2">
      <t>ノムラ</t>
    </rPh>
    <rPh sb="3" eb="5">
      <t>ナオキ</t>
    </rPh>
    <phoneticPr fontId="5"/>
  </si>
  <si>
    <t>こう美容院</t>
    <rPh sb="2" eb="5">
      <t>ビヨウイン</t>
    </rPh>
    <phoneticPr fontId="5"/>
  </si>
  <si>
    <t>田川市番田町9-21</t>
  </si>
  <si>
    <t>0947-44-2330</t>
  </si>
  <si>
    <t>村上　アイ子</t>
    <rPh sb="0" eb="2">
      <t>ムラカミ</t>
    </rPh>
    <rPh sb="5" eb="6">
      <t>コ</t>
    </rPh>
    <phoneticPr fontId="5"/>
  </si>
  <si>
    <t>おおおか美容院</t>
    <rPh sb="4" eb="7">
      <t>ビヨウイン</t>
    </rPh>
    <phoneticPr fontId="5"/>
  </si>
  <si>
    <t>川崎町大字田原1127-4</t>
  </si>
  <si>
    <t>0947-72ｰ4037</t>
  </si>
  <si>
    <t>大岡　チズ子</t>
    <rPh sb="0" eb="2">
      <t>オオオカ</t>
    </rPh>
    <rPh sb="5" eb="6">
      <t>コ</t>
    </rPh>
    <phoneticPr fontId="5"/>
  </si>
  <si>
    <t>美容室　ＩＫ’ｓ（アイクス）</t>
    <rPh sb="0" eb="3">
      <t>ビヨウシツ</t>
    </rPh>
    <phoneticPr fontId="5"/>
  </si>
  <si>
    <t>田川市白鳥町1-13</t>
  </si>
  <si>
    <t>0947-44-6644</t>
  </si>
  <si>
    <t>平澤　香織</t>
    <rPh sb="0" eb="2">
      <t>ヒラサワ</t>
    </rPh>
    <rPh sb="3" eb="5">
      <t>カオリ</t>
    </rPh>
    <phoneticPr fontId="5"/>
  </si>
  <si>
    <t>中村美容院</t>
    <rPh sb="0" eb="2">
      <t>ナカムラ</t>
    </rPh>
    <rPh sb="2" eb="5">
      <t>ビヨウイン</t>
    </rPh>
    <phoneticPr fontId="5"/>
  </si>
  <si>
    <t>田川市平松町11-23</t>
  </si>
  <si>
    <t>0947-44-3850</t>
  </si>
  <si>
    <t>倉員　多美子</t>
    <rPh sb="0" eb="2">
      <t>クラカズ</t>
    </rPh>
    <rPh sb="3" eb="5">
      <t>タミ</t>
    </rPh>
    <rPh sb="5" eb="6">
      <t>コ</t>
    </rPh>
    <phoneticPr fontId="5"/>
  </si>
  <si>
    <t>美容室　Ｐｉｃｋ　ｕｐ</t>
    <rPh sb="0" eb="3">
      <t>ビヨウシツ</t>
    </rPh>
    <phoneticPr fontId="5"/>
  </si>
  <si>
    <t>香春町大字香春1218</t>
  </si>
  <si>
    <t>0947-32-3870</t>
  </si>
  <si>
    <t>中島　美穂</t>
    <rPh sb="0" eb="2">
      <t>ナカジマ</t>
    </rPh>
    <rPh sb="3" eb="5">
      <t>ミホ</t>
    </rPh>
    <phoneticPr fontId="5"/>
  </si>
  <si>
    <t>美容室　すみえ</t>
    <rPh sb="0" eb="3">
      <t>ビヨウシツ</t>
    </rPh>
    <phoneticPr fontId="5"/>
  </si>
  <si>
    <t>大任町大字大行事4163-3</t>
  </si>
  <si>
    <t>0947-63-3668</t>
  </si>
  <si>
    <t>有限会社　ケイズ</t>
    <rPh sb="0" eb="4">
      <t>ユウゲンガイシャ</t>
    </rPh>
    <phoneticPr fontId="5"/>
  </si>
  <si>
    <t>あらき美容室</t>
    <rPh sb="3" eb="6">
      <t>ビヨウシツ</t>
    </rPh>
    <phoneticPr fontId="5"/>
  </si>
  <si>
    <t>福智町赤池277-7</t>
  </si>
  <si>
    <t>0947-28-2115</t>
  </si>
  <si>
    <t>荒木　重子</t>
    <rPh sb="0" eb="2">
      <t>アラキ</t>
    </rPh>
    <rPh sb="3" eb="5">
      <t>シゲコ</t>
    </rPh>
    <phoneticPr fontId="5"/>
  </si>
  <si>
    <t>ゆう美容室</t>
    <rPh sb="2" eb="5">
      <t>ビヨウシツ</t>
    </rPh>
    <phoneticPr fontId="5"/>
  </si>
  <si>
    <t>田川市白鳥町石場2組</t>
  </si>
  <si>
    <t>0947-44-7877</t>
  </si>
  <si>
    <t>平原　静枝</t>
    <rPh sb="0" eb="2">
      <t>ヒラバル</t>
    </rPh>
    <rPh sb="3" eb="5">
      <t>シズエ</t>
    </rPh>
    <phoneticPr fontId="5"/>
  </si>
  <si>
    <t>ヘアースタジオ　ビーハーツ</t>
    <phoneticPr fontId="5"/>
  </si>
  <si>
    <t>田川市夏吉723-1</t>
  </si>
  <si>
    <t>0947-49-1800</t>
  </si>
  <si>
    <t>植田　洋子</t>
    <rPh sb="0" eb="2">
      <t>ウエダ</t>
    </rPh>
    <rPh sb="3" eb="5">
      <t>ヨウコ</t>
    </rPh>
    <phoneticPr fontId="5"/>
  </si>
  <si>
    <t>ビュティサロン　きむら</t>
    <phoneticPr fontId="5"/>
  </si>
  <si>
    <t>川崎町田原447-1</t>
  </si>
  <si>
    <t>0947-72-7489</t>
  </si>
  <si>
    <t>木村　キリエ</t>
    <rPh sb="0" eb="2">
      <t>キムラ</t>
    </rPh>
    <phoneticPr fontId="5"/>
  </si>
  <si>
    <t>Ｌｕｃｋ（ラック）</t>
    <phoneticPr fontId="5"/>
  </si>
  <si>
    <t>田川市伊田町2-35</t>
  </si>
  <si>
    <t>0947-42-2569</t>
  </si>
  <si>
    <t>小山　愛</t>
    <rPh sb="0" eb="2">
      <t>コヤマ</t>
    </rPh>
    <rPh sb="3" eb="4">
      <t>アイ</t>
    </rPh>
    <phoneticPr fontId="5"/>
  </si>
  <si>
    <t>みよし美容室</t>
    <rPh sb="3" eb="6">
      <t>ビヨウシツ</t>
    </rPh>
    <phoneticPr fontId="5"/>
  </si>
  <si>
    <t>田川市大字奈良192-7</t>
  </si>
  <si>
    <t>0947-42-5026</t>
  </si>
  <si>
    <t>身吉　紀子</t>
    <rPh sb="0" eb="1">
      <t>ミ</t>
    </rPh>
    <rPh sb="1" eb="2">
      <t>ヨシ</t>
    </rPh>
    <rPh sb="3" eb="5">
      <t>ノリコ</t>
    </rPh>
    <phoneticPr fontId="5"/>
  </si>
  <si>
    <t>美容室　HIRO</t>
    <rPh sb="0" eb="3">
      <t>ビヨウシツ</t>
    </rPh>
    <phoneticPr fontId="5"/>
  </si>
  <si>
    <t>田川市伊田2715-10</t>
  </si>
  <si>
    <t>0947-42-3480</t>
  </si>
  <si>
    <t>吉田　博美</t>
    <rPh sb="0" eb="2">
      <t>ヨシダ</t>
    </rPh>
    <rPh sb="3" eb="5">
      <t>ヒロミ</t>
    </rPh>
    <phoneticPr fontId="5"/>
  </si>
  <si>
    <t>美容室　ブルーハウス</t>
    <rPh sb="0" eb="3">
      <t>ビヨウシツ</t>
    </rPh>
    <phoneticPr fontId="5"/>
  </si>
  <si>
    <t>田川市伊田町15-17</t>
  </si>
  <si>
    <t>0947-42-0375</t>
  </si>
  <si>
    <t>佐々木　絹香</t>
    <rPh sb="0" eb="3">
      <t>ササキ</t>
    </rPh>
    <rPh sb="4" eb="5">
      <t>キヌ</t>
    </rPh>
    <rPh sb="5" eb="6">
      <t>カ</t>
    </rPh>
    <phoneticPr fontId="5"/>
  </si>
  <si>
    <t>ヘアーメイク　プロッシュ</t>
    <phoneticPr fontId="5"/>
  </si>
  <si>
    <t>田川市糒字長谷1700-324</t>
  </si>
  <si>
    <t>0947-45-4463</t>
  </si>
  <si>
    <t>古賀　香</t>
    <rPh sb="0" eb="2">
      <t>コガ</t>
    </rPh>
    <rPh sb="3" eb="4">
      <t>カオリ</t>
    </rPh>
    <phoneticPr fontId="5"/>
  </si>
  <si>
    <t>ヘアステージ　ボス</t>
    <phoneticPr fontId="5"/>
  </si>
  <si>
    <t>田川市大字糒1907-23</t>
  </si>
  <si>
    <t>0947-42-9598</t>
  </si>
  <si>
    <t>沼口　裕二</t>
    <rPh sb="0" eb="2">
      <t>ヌマグチ</t>
    </rPh>
    <rPh sb="3" eb="5">
      <t>ユウジ</t>
    </rPh>
    <phoneticPr fontId="5"/>
  </si>
  <si>
    <t>ヘアー・スペース　宙（そら）</t>
    <rPh sb="9" eb="10">
      <t>（</t>
    </rPh>
    <phoneticPr fontId="5"/>
  </si>
  <si>
    <t>田川市大字川宮1042-3</t>
  </si>
  <si>
    <t>0947-42-0488</t>
  </si>
  <si>
    <t>秋吉　かおる</t>
    <rPh sb="0" eb="2">
      <t>アキヨシ</t>
    </rPh>
    <phoneticPr fontId="5"/>
  </si>
  <si>
    <t>Ｔａｍａｙａ</t>
    <phoneticPr fontId="5"/>
  </si>
  <si>
    <t>田川市大字弓削田3302-14</t>
  </si>
  <si>
    <t>0947-42-7173</t>
  </si>
  <si>
    <t>室井　環美</t>
    <rPh sb="0" eb="2">
      <t>ムロイ</t>
    </rPh>
    <rPh sb="3" eb="4">
      <t>ワ</t>
    </rPh>
    <rPh sb="4" eb="5">
      <t>ビ</t>
    </rPh>
    <phoneticPr fontId="5"/>
  </si>
  <si>
    <t>ビューティー　里</t>
    <rPh sb="7" eb="8">
      <t>サト</t>
    </rPh>
    <phoneticPr fontId="5"/>
  </si>
  <si>
    <t>田川市桜町997-1</t>
  </si>
  <si>
    <t>0947-42-8328</t>
  </si>
  <si>
    <t>大里　小夜子</t>
    <rPh sb="0" eb="2">
      <t>オオサト</t>
    </rPh>
    <rPh sb="3" eb="6">
      <t>サヨコ</t>
    </rPh>
    <phoneticPr fontId="5"/>
  </si>
  <si>
    <t>カットインたかし</t>
    <phoneticPr fontId="5"/>
  </si>
  <si>
    <t>田川市寿町6-38</t>
  </si>
  <si>
    <t>0947-45-8864</t>
  </si>
  <si>
    <t>宮永　尚司</t>
    <rPh sb="0" eb="2">
      <t>ミヤナガ</t>
    </rPh>
    <rPh sb="3" eb="4">
      <t>ナオ</t>
    </rPh>
    <rPh sb="4" eb="5">
      <t>シ</t>
    </rPh>
    <phoneticPr fontId="5"/>
  </si>
  <si>
    <t>TーPOP</t>
    <phoneticPr fontId="5"/>
  </si>
  <si>
    <t>田川市大字糒1700-222 C-37</t>
  </si>
  <si>
    <t>0947-42-5355</t>
  </si>
  <si>
    <t>廣木　孝伊</t>
    <rPh sb="0" eb="1">
      <t>ヒロ</t>
    </rPh>
    <rPh sb="1" eb="2">
      <t>キ</t>
    </rPh>
    <rPh sb="3" eb="4">
      <t>タカ</t>
    </rPh>
    <rPh sb="4" eb="5">
      <t>イ</t>
    </rPh>
    <phoneticPr fontId="5"/>
  </si>
  <si>
    <t>Ｈａｉｒ　Ｂｏｏｔｈ　Ｚａｎｎ</t>
    <phoneticPr fontId="5"/>
  </si>
  <si>
    <t>田川市大字伊加利2195 K1ビル1F</t>
    <phoneticPr fontId="5"/>
  </si>
  <si>
    <t>0947-42-1009</t>
  </si>
  <si>
    <t>野田　大輔</t>
    <rPh sb="0" eb="2">
      <t>ノダ</t>
    </rPh>
    <rPh sb="3" eb="5">
      <t>ダイスケ</t>
    </rPh>
    <phoneticPr fontId="5"/>
  </si>
  <si>
    <t>ゆり美容室</t>
    <rPh sb="2" eb="5">
      <t>ビヨウシツ</t>
    </rPh>
    <phoneticPr fontId="5"/>
  </si>
  <si>
    <t>添田町大字添田2952-2</t>
  </si>
  <si>
    <t>0947-82-3750</t>
  </si>
  <si>
    <t>春本　譲二</t>
    <rPh sb="0" eb="2">
      <t>ハルモト</t>
    </rPh>
    <rPh sb="3" eb="5">
      <t>ジョウジ</t>
    </rPh>
    <phoneticPr fontId="5"/>
  </si>
  <si>
    <t>ビューティサロン　ふさ子</t>
    <rPh sb="11" eb="12">
      <t>コ</t>
    </rPh>
    <phoneticPr fontId="5"/>
  </si>
  <si>
    <t>田川市伊田町7-17</t>
  </si>
  <si>
    <t>0947-45-7777</t>
  </si>
  <si>
    <t>佐竹　房子</t>
    <rPh sb="0" eb="2">
      <t>サタケ</t>
    </rPh>
    <rPh sb="3" eb="5">
      <t>フサコ</t>
    </rPh>
    <phoneticPr fontId="5"/>
  </si>
  <si>
    <t>ヘアースタジオ　ＫＵＲＩＴＡ</t>
    <phoneticPr fontId="5"/>
  </si>
  <si>
    <t>川崎町池尻476</t>
  </si>
  <si>
    <t>0947-46-5500</t>
  </si>
  <si>
    <t>栗田　真由美</t>
    <rPh sb="0" eb="2">
      <t>クリタ</t>
    </rPh>
    <rPh sb="3" eb="6">
      <t>マユミ</t>
    </rPh>
    <phoneticPr fontId="5"/>
  </si>
  <si>
    <t>美容室　Katｓuko</t>
    <rPh sb="0" eb="3">
      <t>ビヨウシツ</t>
    </rPh>
    <phoneticPr fontId="5"/>
  </si>
  <si>
    <t>福智町金田934-3</t>
  </si>
  <si>
    <t>0947-22-6709</t>
  </si>
  <si>
    <t>加藤　勝子</t>
    <rPh sb="0" eb="2">
      <t>カトウ</t>
    </rPh>
    <rPh sb="3" eb="5">
      <t>カツコ</t>
    </rPh>
    <phoneticPr fontId="5"/>
  </si>
  <si>
    <t>プチ　タイム</t>
    <phoneticPr fontId="5"/>
  </si>
  <si>
    <t>田川市大字弓削田605-14</t>
  </si>
  <si>
    <t>0947-46-0299</t>
  </si>
  <si>
    <t>岸野　美穂</t>
    <rPh sb="0" eb="1">
      <t>キシ</t>
    </rPh>
    <rPh sb="1" eb="2">
      <t>ノ</t>
    </rPh>
    <rPh sb="3" eb="5">
      <t>ミホ</t>
    </rPh>
    <phoneticPr fontId="5"/>
  </si>
  <si>
    <t>ヘアーメイク　コスモス</t>
    <phoneticPr fontId="5"/>
  </si>
  <si>
    <t>田川市大字弓削田354-4</t>
  </si>
  <si>
    <t>0947-44-8996</t>
  </si>
  <si>
    <t>伊川　正子</t>
    <rPh sb="0" eb="2">
      <t>イカワ</t>
    </rPh>
    <rPh sb="3" eb="5">
      <t>マサコ</t>
    </rPh>
    <phoneticPr fontId="5"/>
  </si>
  <si>
    <t>イカワケ</t>
    <phoneticPr fontId="5"/>
  </si>
  <si>
    <t>糸田町3960-5</t>
  </si>
  <si>
    <t>0947-26-1991</t>
  </si>
  <si>
    <t>坂井　彦一郎</t>
    <rPh sb="0" eb="2">
      <t>サカイ</t>
    </rPh>
    <rPh sb="3" eb="4">
      <t>ヒコ</t>
    </rPh>
    <rPh sb="4" eb="6">
      <t>イチロウ</t>
    </rPh>
    <phoneticPr fontId="5"/>
  </si>
  <si>
    <t>フォトスタジオ和田</t>
    <rPh sb="7" eb="9">
      <t>ワダ</t>
    </rPh>
    <phoneticPr fontId="5"/>
  </si>
  <si>
    <t>田川市糒2373-1</t>
  </si>
  <si>
    <t>0947-45-5288</t>
  </si>
  <si>
    <t>和田　朋恵</t>
    <rPh sb="0" eb="2">
      <t>ワダ</t>
    </rPh>
    <rPh sb="3" eb="4">
      <t>トモ</t>
    </rPh>
    <rPh sb="4" eb="5">
      <t>エ</t>
    </rPh>
    <phoneticPr fontId="5"/>
  </si>
  <si>
    <t>JOLI</t>
    <phoneticPr fontId="5"/>
  </si>
  <si>
    <t>田川市大字弓削田409-1</t>
  </si>
  <si>
    <t>0947-44-8377</t>
  </si>
  <si>
    <t>松崎　朱美</t>
    <rPh sb="0" eb="2">
      <t>マツザキ</t>
    </rPh>
    <rPh sb="3" eb="5">
      <t>アケミ</t>
    </rPh>
    <phoneticPr fontId="5"/>
  </si>
  <si>
    <t>HAIR ROOM COPAIN</t>
    <phoneticPr fontId="5"/>
  </si>
  <si>
    <t>田川市大字伊田3562-5</t>
  </si>
  <si>
    <t>0947-42-5022</t>
  </si>
  <si>
    <t>前田　良介</t>
    <rPh sb="0" eb="2">
      <t>マエダ</t>
    </rPh>
    <rPh sb="3" eb="5">
      <t>リョウスケ</t>
    </rPh>
    <phoneticPr fontId="5"/>
  </si>
  <si>
    <t>ヘアーサロン　レオン</t>
    <phoneticPr fontId="5"/>
  </si>
  <si>
    <t>田川市上本町4-28</t>
  </si>
  <si>
    <t>0947-42-0631</t>
  </si>
  <si>
    <t>株式会社　ジ・アース</t>
    <rPh sb="0" eb="4">
      <t>カブシキガイシャ</t>
    </rPh>
    <phoneticPr fontId="5"/>
  </si>
  <si>
    <t>ヘアーメイク　ａｃｕｅ</t>
    <phoneticPr fontId="5"/>
  </si>
  <si>
    <t>田川市弓削田3470-4</t>
  </si>
  <si>
    <t>0947-45-8440</t>
  </si>
  <si>
    <t>山﨑　勇気</t>
    <rPh sb="0" eb="1">
      <t>ヤマ</t>
    </rPh>
    <rPh sb="3" eb="5">
      <t>ユウキ</t>
    </rPh>
    <phoneticPr fontId="5"/>
  </si>
  <si>
    <t>ａｉｍ</t>
    <phoneticPr fontId="5"/>
  </si>
  <si>
    <t>福智町赤池1015-15</t>
  </si>
  <si>
    <t>0947-28-2987</t>
  </si>
  <si>
    <t>十津　正人</t>
    <rPh sb="0" eb="1">
      <t>ト</t>
    </rPh>
    <rPh sb="1" eb="2">
      <t>ツ</t>
    </rPh>
    <rPh sb="3" eb="5">
      <t>マサト</t>
    </rPh>
    <phoneticPr fontId="5"/>
  </si>
  <si>
    <t>Ｆｌｏｗ フロゥ</t>
    <phoneticPr fontId="5"/>
  </si>
  <si>
    <t>添田町大字庄190-1</t>
  </si>
  <si>
    <t>0947-82-5655</t>
  </si>
  <si>
    <t>溝口　善子</t>
    <rPh sb="0" eb="2">
      <t>ミゾグチ</t>
    </rPh>
    <rPh sb="3" eb="5">
      <t>ヨシコ</t>
    </rPh>
    <phoneticPr fontId="5"/>
  </si>
  <si>
    <t>美容室　Lee</t>
    <rPh sb="0" eb="3">
      <t>ビヨウシツ</t>
    </rPh>
    <phoneticPr fontId="5"/>
  </si>
  <si>
    <t>田川市糒1700-213</t>
  </si>
  <si>
    <t>0947-44-0202</t>
  </si>
  <si>
    <t>永松　律子</t>
    <rPh sb="0" eb="2">
      <t>ナガマツ</t>
    </rPh>
    <rPh sb="3" eb="5">
      <t>リツコ</t>
    </rPh>
    <phoneticPr fontId="5"/>
  </si>
  <si>
    <t>ジャンケンヘアー</t>
    <phoneticPr fontId="5"/>
  </si>
  <si>
    <t>田川市伊加利793-5</t>
  </si>
  <si>
    <t>0947-45-1978</t>
  </si>
  <si>
    <t>野北　憲司</t>
    <rPh sb="0" eb="1">
      <t>ノ</t>
    </rPh>
    <rPh sb="1" eb="2">
      <t>キタ</t>
    </rPh>
    <rPh sb="3" eb="4">
      <t>ケン</t>
    </rPh>
    <rPh sb="4" eb="5">
      <t>シ</t>
    </rPh>
    <phoneticPr fontId="5"/>
  </si>
  <si>
    <t>モダン美容室</t>
    <rPh sb="3" eb="6">
      <t>ビヨウシツ</t>
    </rPh>
    <phoneticPr fontId="5"/>
  </si>
  <si>
    <t>田川市寿町6-31</t>
  </si>
  <si>
    <t>0947-44-1298</t>
  </si>
  <si>
    <t>有限会社イノベーション・ユニット</t>
    <rPh sb="0" eb="4">
      <t>ユウゲンガイシャ</t>
    </rPh>
    <phoneticPr fontId="5"/>
  </si>
  <si>
    <t>HAIR STUDIO D’ARTISAN</t>
  </si>
  <si>
    <t>糸田町川宮字糸田道1924-2 糸田駅構内店舗No,3</t>
  </si>
  <si>
    <t>0947-26-5010</t>
  </si>
  <si>
    <t>力武　千年世</t>
    <rPh sb="3" eb="5">
      <t>センネン</t>
    </rPh>
    <rPh sb="5" eb="6">
      <t>ヨ</t>
    </rPh>
    <phoneticPr fontId="5"/>
  </si>
  <si>
    <t>田川市大字伊田3448-4</t>
  </si>
  <si>
    <t>0947-44-9955</t>
  </si>
  <si>
    <t>泉水　美恵子</t>
    <rPh sb="0" eb="2">
      <t>センスイ</t>
    </rPh>
    <rPh sb="3" eb="6">
      <t>ミエコ</t>
    </rPh>
    <phoneticPr fontId="5"/>
  </si>
  <si>
    <t>ヘアールーム　あんばー</t>
    <phoneticPr fontId="5"/>
  </si>
  <si>
    <t>田川市大字糒1700番地47</t>
  </si>
  <si>
    <t>0947-42-8567</t>
  </si>
  <si>
    <t>和田　美由紀</t>
    <rPh sb="0" eb="2">
      <t>ワダ</t>
    </rPh>
    <rPh sb="3" eb="6">
      <t>ミユキ</t>
    </rPh>
    <phoneticPr fontId="5"/>
  </si>
  <si>
    <t>HAIR　RESET</t>
    <phoneticPr fontId="5"/>
  </si>
  <si>
    <t>福智町弁城2162</t>
  </si>
  <si>
    <t>0947-22-2423</t>
  </si>
  <si>
    <t>中村　千恵</t>
    <rPh sb="0" eb="2">
      <t>ナカムラ</t>
    </rPh>
    <rPh sb="3" eb="5">
      <t>チエ</t>
    </rPh>
    <phoneticPr fontId="5"/>
  </si>
  <si>
    <t>三愛美容室</t>
    <rPh sb="0" eb="2">
      <t>サンアイ</t>
    </rPh>
    <rPh sb="2" eb="5">
      <t>ビヨウシツ</t>
    </rPh>
    <phoneticPr fontId="5"/>
  </si>
  <si>
    <t>田川市上本町1-3</t>
  </si>
  <si>
    <t>0947-46-0121</t>
  </si>
  <si>
    <t>友永かつえ</t>
    <rPh sb="0" eb="2">
      <t>トモナガ</t>
    </rPh>
    <phoneticPr fontId="5"/>
  </si>
  <si>
    <t>Ｊ．ｆｅｅｌ</t>
    <phoneticPr fontId="5"/>
  </si>
  <si>
    <t>田川市大字夏吉453-2</t>
  </si>
  <si>
    <t>0947-45-7986</t>
  </si>
  <si>
    <t>吉野　大輔</t>
    <rPh sb="0" eb="2">
      <t>ヨシノ</t>
    </rPh>
    <rPh sb="3" eb="5">
      <t>ダイスケ</t>
    </rPh>
    <phoneticPr fontId="5"/>
  </si>
  <si>
    <t>NOIR</t>
    <phoneticPr fontId="5"/>
  </si>
  <si>
    <t>田川市大字伊田1881-1</t>
  </si>
  <si>
    <t>0947-50-7755</t>
  </si>
  <si>
    <t>中山　公仁</t>
    <rPh sb="0" eb="2">
      <t>ナカヤマ</t>
    </rPh>
    <rPh sb="3" eb="5">
      <t>キミヒト</t>
    </rPh>
    <phoneticPr fontId="5"/>
  </si>
  <si>
    <t>マブーハイ</t>
    <phoneticPr fontId="5"/>
  </si>
  <si>
    <t>田川市大字糒1700-243</t>
  </si>
  <si>
    <t>0947-49-1551</t>
  </si>
  <si>
    <t>有限会社MABUHAY</t>
    <rPh sb="0" eb="4">
      <t>ユウゲンガイシャ</t>
    </rPh>
    <phoneticPr fontId="5"/>
  </si>
  <si>
    <t>Hair Tetora</t>
    <phoneticPr fontId="5"/>
  </si>
  <si>
    <t>田川市大字弓削田1139ｰ11</t>
  </si>
  <si>
    <t>0947-42-4022</t>
  </si>
  <si>
    <t>有吉　尚美</t>
    <rPh sb="0" eb="2">
      <t>アリヨシ</t>
    </rPh>
    <rPh sb="3" eb="5">
      <t>ナオミ</t>
    </rPh>
    <phoneticPr fontId="5"/>
  </si>
  <si>
    <t>ヘアメイク　ハーティー</t>
    <phoneticPr fontId="5"/>
  </si>
  <si>
    <t>田川市大字伊田2814-16</t>
  </si>
  <si>
    <t>0947-46-0661</t>
  </si>
  <si>
    <t>田染　ユカリ</t>
    <rPh sb="0" eb="1">
      <t>タ</t>
    </rPh>
    <rPh sb="1" eb="2">
      <t>ソ</t>
    </rPh>
    <phoneticPr fontId="5"/>
  </si>
  <si>
    <t>HAIR-ROOM　DORIKO</t>
    <phoneticPr fontId="5"/>
  </si>
  <si>
    <t>田川市伊田町9-1</t>
  </si>
  <si>
    <t>0947-46-2051</t>
  </si>
  <si>
    <t>山崎　ルミ子</t>
    <rPh sb="0" eb="2">
      <t>ヤマザキ</t>
    </rPh>
    <rPh sb="5" eb="6">
      <t>コ</t>
    </rPh>
    <phoneticPr fontId="5"/>
  </si>
  <si>
    <t>トータルビューティルーム　フルール</t>
    <phoneticPr fontId="5"/>
  </si>
  <si>
    <t>田川市伊田4964</t>
  </si>
  <si>
    <t>0947-42-2630</t>
  </si>
  <si>
    <t>高木　美由紀</t>
    <rPh sb="0" eb="2">
      <t>タカギ</t>
    </rPh>
    <rPh sb="3" eb="6">
      <t>ミユキ</t>
    </rPh>
    <phoneticPr fontId="5"/>
  </si>
  <si>
    <t>Hair make Natura</t>
    <phoneticPr fontId="5"/>
  </si>
  <si>
    <t>田川市伊田2713-45</t>
  </si>
  <si>
    <t>0947-44-4700</t>
  </si>
  <si>
    <t>羽田　恵子</t>
    <rPh sb="0" eb="2">
      <t>ハダ</t>
    </rPh>
    <rPh sb="3" eb="5">
      <t>ケイコ</t>
    </rPh>
    <phoneticPr fontId="5"/>
  </si>
  <si>
    <t>チェリオ</t>
    <phoneticPr fontId="5"/>
  </si>
  <si>
    <t>糸田町1652</t>
  </si>
  <si>
    <t>0947-26-0225</t>
  </si>
  <si>
    <t>田平　知菜美</t>
    <rPh sb="0" eb="2">
      <t>タヒラ</t>
    </rPh>
    <rPh sb="3" eb="4">
      <t>チ</t>
    </rPh>
    <rPh sb="4" eb="5">
      <t>ナ</t>
    </rPh>
    <rPh sb="5" eb="6">
      <t>ミ</t>
    </rPh>
    <phoneticPr fontId="5"/>
  </si>
  <si>
    <t>D,marip</t>
    <phoneticPr fontId="5"/>
  </si>
  <si>
    <t>田川市川宮1672-3</t>
  </si>
  <si>
    <t>0947-85-9993</t>
  </si>
  <si>
    <t>高田　憲宏</t>
    <rPh sb="0" eb="2">
      <t>タカタ</t>
    </rPh>
    <rPh sb="3" eb="5">
      <t>ノリヒロ</t>
    </rPh>
    <phoneticPr fontId="5"/>
  </si>
  <si>
    <t>ヘアサロンHaruHaru</t>
    <phoneticPr fontId="5"/>
  </si>
  <si>
    <t>田川市糒1700-38</t>
  </si>
  <si>
    <t>上田　真美子</t>
    <rPh sb="0" eb="2">
      <t>ウエダ</t>
    </rPh>
    <rPh sb="3" eb="6">
      <t>マミコ</t>
    </rPh>
    <phoneticPr fontId="5"/>
  </si>
  <si>
    <t>ル・ボ・ワール</t>
    <phoneticPr fontId="5"/>
  </si>
  <si>
    <t>川崎町田原778-4</t>
  </si>
  <si>
    <t>0947-73-2526</t>
  </si>
  <si>
    <t>本山　美加</t>
    <rPh sb="0" eb="2">
      <t>モトヤマ</t>
    </rPh>
    <rPh sb="3" eb="5">
      <t>ミカ</t>
    </rPh>
    <phoneticPr fontId="5"/>
  </si>
  <si>
    <t>ブライダルハウスアムール</t>
    <phoneticPr fontId="5"/>
  </si>
  <si>
    <t>田川市桜町3-40</t>
  </si>
  <si>
    <t>0947-42-3363</t>
  </si>
  <si>
    <t>田仲　広明</t>
    <rPh sb="0" eb="2">
      <t>タナカ</t>
    </rPh>
    <rPh sb="3" eb="5">
      <t>ヒロアキ</t>
    </rPh>
    <phoneticPr fontId="5"/>
  </si>
  <si>
    <t>アートスタジオ　すぎやま</t>
    <phoneticPr fontId="5"/>
  </si>
  <si>
    <t>田川市大字糒78-1</t>
  </si>
  <si>
    <t>0947-44-0114</t>
  </si>
  <si>
    <t>㈱アートスタジオすぎやま</t>
    <phoneticPr fontId="5"/>
  </si>
  <si>
    <t>アンティーク美容室</t>
    <rPh sb="6" eb="9">
      <t>ビヨウシツ</t>
    </rPh>
    <phoneticPr fontId="5"/>
  </si>
  <si>
    <t>田川市弓削田718</t>
  </si>
  <si>
    <t>0947-45-8558</t>
  </si>
  <si>
    <t>門田　あゆみ</t>
    <rPh sb="0" eb="2">
      <t>カドタ</t>
    </rPh>
    <phoneticPr fontId="5"/>
  </si>
  <si>
    <t>田川市大字川宮1452</t>
  </si>
  <si>
    <t>0947-85-9445</t>
  </si>
  <si>
    <t>佐藤　美紀</t>
    <rPh sb="0" eb="2">
      <t>サトウ</t>
    </rPh>
    <rPh sb="3" eb="5">
      <t>ミキ</t>
    </rPh>
    <phoneticPr fontId="5"/>
  </si>
  <si>
    <t>Makana Lei</t>
    <phoneticPr fontId="5"/>
  </si>
  <si>
    <t>香春町大字高野872</t>
  </si>
  <si>
    <t>歌岡　綾香</t>
    <rPh sb="0" eb="1">
      <t>ウタ</t>
    </rPh>
    <rPh sb="1" eb="2">
      <t>オカ</t>
    </rPh>
    <rPh sb="3" eb="5">
      <t>アヤカ</t>
    </rPh>
    <phoneticPr fontId="5"/>
  </si>
  <si>
    <t>田川市伊田3606-1</t>
  </si>
  <si>
    <t>0947-85-9382</t>
  </si>
  <si>
    <t>南野　師欣</t>
    <rPh sb="0" eb="1">
      <t>ミナミ</t>
    </rPh>
    <rPh sb="1" eb="2">
      <t>ノ</t>
    </rPh>
    <rPh sb="3" eb="4">
      <t>シ</t>
    </rPh>
    <rPh sb="4" eb="5">
      <t>ヨシ</t>
    </rPh>
    <phoneticPr fontId="5"/>
  </si>
  <si>
    <t>美容室パームツリー</t>
    <rPh sb="0" eb="3">
      <t>ビヨウシツ</t>
    </rPh>
    <phoneticPr fontId="5"/>
  </si>
  <si>
    <t>田川市白鳥町5-7</t>
  </si>
  <si>
    <t>0947-44-3116</t>
  </si>
  <si>
    <t>﨑野　美佳</t>
    <rPh sb="0" eb="1">
      <t>サキ</t>
    </rPh>
    <rPh sb="1" eb="2">
      <t>ノ</t>
    </rPh>
    <rPh sb="3" eb="5">
      <t>ミカ</t>
    </rPh>
    <phoneticPr fontId="5"/>
  </si>
  <si>
    <t>ｇ</t>
    <phoneticPr fontId="5"/>
  </si>
  <si>
    <t>香春町中津原1679-2</t>
  </si>
  <si>
    <t>0947-85-8541</t>
  </si>
  <si>
    <t>大塚　亨</t>
    <rPh sb="0" eb="2">
      <t>オオツカ</t>
    </rPh>
    <rPh sb="3" eb="4">
      <t>トオル</t>
    </rPh>
    <phoneticPr fontId="5"/>
  </si>
  <si>
    <t>HAIR MAKE　ルア</t>
    <phoneticPr fontId="5"/>
  </si>
  <si>
    <t>大任町大字大行事1644-5</t>
  </si>
  <si>
    <t>植田真理子</t>
    <rPh sb="0" eb="2">
      <t>ウエダ</t>
    </rPh>
    <rPh sb="2" eb="5">
      <t>マリコ</t>
    </rPh>
    <phoneticPr fontId="5"/>
  </si>
  <si>
    <t>.tocco hair</t>
    <phoneticPr fontId="5"/>
  </si>
  <si>
    <t>福智町上野332-1</t>
  </si>
  <si>
    <t>0947-24-3478</t>
  </si>
  <si>
    <t>原田　麻希</t>
    <rPh sb="0" eb="2">
      <t>ハラダ</t>
    </rPh>
    <rPh sb="3" eb="4">
      <t>マ</t>
    </rPh>
    <rPh sb="4" eb="5">
      <t>キ</t>
    </rPh>
    <phoneticPr fontId="5"/>
  </si>
  <si>
    <t>HAIR-SALON MICHEL</t>
    <phoneticPr fontId="5"/>
  </si>
  <si>
    <t>川崎町大字田原754-1</t>
  </si>
  <si>
    <t>0947-73-2175</t>
  </si>
  <si>
    <t>（株）MIC</t>
    <rPh sb="1" eb="2">
      <t>カブ</t>
    </rPh>
    <phoneticPr fontId="5"/>
  </si>
  <si>
    <t>ヘアースタジオR・K</t>
    <phoneticPr fontId="5"/>
  </si>
  <si>
    <t>田川市伊田5000-1</t>
  </si>
  <si>
    <t>0947-42-8622</t>
  </si>
  <si>
    <t>髙橋　尚子</t>
    <rPh sb="0" eb="1">
      <t>コウ</t>
    </rPh>
    <rPh sb="1" eb="2">
      <t>ハシ</t>
    </rPh>
    <rPh sb="3" eb="5">
      <t>ヒサコ</t>
    </rPh>
    <phoneticPr fontId="5"/>
  </si>
  <si>
    <t>ラポール</t>
    <phoneticPr fontId="5"/>
  </si>
  <si>
    <t>田川市夏吉1877番地</t>
  </si>
  <si>
    <t>0947-46-2670</t>
  </si>
  <si>
    <t>津田　久美子</t>
    <rPh sb="0" eb="2">
      <t>ツダ</t>
    </rPh>
    <rPh sb="3" eb="6">
      <t>クミコ</t>
    </rPh>
    <phoneticPr fontId="5"/>
  </si>
  <si>
    <t>田川市伊田2741-11</t>
  </si>
  <si>
    <t>美容室LAHAINA</t>
    <rPh sb="0" eb="3">
      <t>ビヨウシツ</t>
    </rPh>
    <phoneticPr fontId="5"/>
  </si>
  <si>
    <t>川崎町池尻531-1 K･Iビル1F</t>
    <phoneticPr fontId="5"/>
  </si>
  <si>
    <t>株式会社　GRAND</t>
    <rPh sb="0" eb="4">
      <t>カブシキガイシャ</t>
    </rPh>
    <phoneticPr fontId="5"/>
  </si>
  <si>
    <t>ヒラオカ</t>
    <phoneticPr fontId="5"/>
  </si>
  <si>
    <t>田川市寿町3-19</t>
  </si>
  <si>
    <t>0947-44-8974</t>
  </si>
  <si>
    <t>有限会社　ヒラオカ</t>
    <rPh sb="0" eb="4">
      <t>ユウゲンガイシャ</t>
    </rPh>
    <phoneticPr fontId="5"/>
  </si>
  <si>
    <t>Happy-Rabbit</t>
    <phoneticPr fontId="5"/>
  </si>
  <si>
    <t>田川市位登1714-3</t>
  </si>
  <si>
    <t>田口　美雪</t>
    <rPh sb="0" eb="2">
      <t>タグチ</t>
    </rPh>
    <rPh sb="3" eb="5">
      <t>ミユキ</t>
    </rPh>
    <phoneticPr fontId="5"/>
  </si>
  <si>
    <t>Ｈａｉｒ’s grace</t>
    <phoneticPr fontId="5"/>
  </si>
  <si>
    <t>川崎町大字川崎1771</t>
  </si>
  <si>
    <t>0947-73-3090</t>
  </si>
  <si>
    <t>林田　あゆみ</t>
    <rPh sb="0" eb="2">
      <t>ハヤシダ</t>
    </rPh>
    <phoneticPr fontId="5"/>
  </si>
  <si>
    <t>L’Atelier　～ラトリエ～</t>
  </si>
  <si>
    <t>川崎町大字川崎1055-1</t>
  </si>
  <si>
    <t>0947-72-5951</t>
  </si>
  <si>
    <t>工藤　大士</t>
    <rPh sb="0" eb="2">
      <t>クドウ</t>
    </rPh>
    <rPh sb="3" eb="4">
      <t>フトシ</t>
    </rPh>
    <rPh sb="4" eb="5">
      <t>シ</t>
    </rPh>
    <phoneticPr fontId="5"/>
  </si>
  <si>
    <t>hair make ina</t>
    <phoneticPr fontId="5"/>
  </si>
  <si>
    <t>田川市夏吉840-1</t>
  </si>
  <si>
    <t>山本　裕之</t>
    <rPh sb="0" eb="2">
      <t>ヤマモト</t>
    </rPh>
    <rPh sb="3" eb="5">
      <t>ヒロユキ</t>
    </rPh>
    <phoneticPr fontId="5"/>
  </si>
  <si>
    <t>添田町大字庄952-2</t>
  </si>
  <si>
    <t>0947-82-5385</t>
  </si>
  <si>
    <t>古海　千花</t>
    <rPh sb="0" eb="1">
      <t>フル</t>
    </rPh>
    <rPh sb="1" eb="2">
      <t>ウミ</t>
    </rPh>
    <rPh sb="3" eb="5">
      <t>チカ</t>
    </rPh>
    <phoneticPr fontId="5"/>
  </si>
  <si>
    <t>Hair salon オリーブ</t>
    <phoneticPr fontId="5"/>
  </si>
  <si>
    <t>川崎町大字川崎306</t>
  </si>
  <si>
    <t>0947-72-8338</t>
  </si>
  <si>
    <t>下山　美幸</t>
    <rPh sb="0" eb="2">
      <t>シモヤマ</t>
    </rPh>
    <rPh sb="3" eb="5">
      <t>ミユキ</t>
    </rPh>
    <phoneticPr fontId="5"/>
  </si>
  <si>
    <t>LA LUCE</t>
    <phoneticPr fontId="5"/>
  </si>
  <si>
    <t>田川市大字夏吉1204-2</t>
  </si>
  <si>
    <t>0947-85-8606</t>
  </si>
  <si>
    <t>小田　康子</t>
    <rPh sb="0" eb="2">
      <t>オダ</t>
    </rPh>
    <rPh sb="3" eb="5">
      <t>ヤスコ</t>
    </rPh>
    <phoneticPr fontId="5"/>
  </si>
  <si>
    <t>nico coler</t>
    <phoneticPr fontId="5"/>
  </si>
  <si>
    <t>川崎町池尻1313-10</t>
  </si>
  <si>
    <t>山﨑　勇気</t>
    <rPh sb="0" eb="2">
      <t>ヤマザキ</t>
    </rPh>
    <rPh sb="3" eb="5">
      <t>ユウキ</t>
    </rPh>
    <phoneticPr fontId="5"/>
  </si>
  <si>
    <t>田川市新町19-7</t>
  </si>
  <si>
    <t>田原　純平</t>
    <rPh sb="0" eb="2">
      <t>タハラ</t>
    </rPh>
    <rPh sb="3" eb="5">
      <t>ジュンペイ</t>
    </rPh>
    <phoneticPr fontId="5"/>
  </si>
  <si>
    <t>美容ピュア田中和美　田川店</t>
    <rPh sb="0" eb="2">
      <t>ビヨウ</t>
    </rPh>
    <rPh sb="5" eb="7">
      <t>タナカ</t>
    </rPh>
    <rPh sb="7" eb="9">
      <t>カズミ</t>
    </rPh>
    <rPh sb="10" eb="12">
      <t>タガワ</t>
    </rPh>
    <rPh sb="12" eb="13">
      <t>テン</t>
    </rPh>
    <phoneticPr fontId="5"/>
  </si>
  <si>
    <t>田川市魚町8番30号</t>
  </si>
  <si>
    <t>0947-44‐2550</t>
  </si>
  <si>
    <t>田中　和美</t>
    <rPh sb="0" eb="2">
      <t>タナカ</t>
    </rPh>
    <rPh sb="3" eb="5">
      <t>カズミ</t>
    </rPh>
    <phoneticPr fontId="5"/>
  </si>
  <si>
    <t>Ｌｉeｎ</t>
    <phoneticPr fontId="5"/>
  </si>
  <si>
    <t>田川市大字伊田5031</t>
  </si>
  <si>
    <t>0947-45-1239</t>
  </si>
  <si>
    <t>高橋　裕弥</t>
    <rPh sb="0" eb="2">
      <t>タカハシ</t>
    </rPh>
    <rPh sb="3" eb="5">
      <t>ユウヤ</t>
    </rPh>
    <phoneticPr fontId="5"/>
  </si>
  <si>
    <t>Hair's AJ</t>
    <phoneticPr fontId="5"/>
  </si>
  <si>
    <t>川崎町大字池尻459‐1</t>
  </si>
  <si>
    <t>嶋野　麻美</t>
    <rPh sb="0" eb="2">
      <t>シマノ</t>
    </rPh>
    <rPh sb="3" eb="5">
      <t>アサミ</t>
    </rPh>
    <phoneticPr fontId="5"/>
  </si>
  <si>
    <t>eye lash salon Daring</t>
    <phoneticPr fontId="5"/>
  </si>
  <si>
    <t>田川市大字奈良231‐3</t>
  </si>
  <si>
    <t>松井　しおり</t>
    <rPh sb="0" eb="2">
      <t>マツイ</t>
    </rPh>
    <phoneticPr fontId="5"/>
  </si>
  <si>
    <t>ヘアーサロン グランデ</t>
    <phoneticPr fontId="5"/>
  </si>
  <si>
    <t>香春町採銅所3338‐6</t>
  </si>
  <si>
    <t>0947-32-7114</t>
  </si>
  <si>
    <t>秋吉　瑞季</t>
    <rPh sb="0" eb="2">
      <t>アキヨシ</t>
    </rPh>
    <rPh sb="3" eb="5">
      <t>ミズキ</t>
    </rPh>
    <phoneticPr fontId="5"/>
  </si>
  <si>
    <t xml:space="preserve">non hair </t>
    <phoneticPr fontId="5"/>
  </si>
  <si>
    <t>福智町金田60-106</t>
  </si>
  <si>
    <t>坂本　一枝</t>
    <rPh sb="0" eb="2">
      <t>サカモト</t>
    </rPh>
    <rPh sb="3" eb="5">
      <t>カズエ</t>
    </rPh>
    <phoneticPr fontId="5"/>
  </si>
  <si>
    <t>もりのパーマや　Rūga</t>
    <phoneticPr fontId="5"/>
  </si>
  <si>
    <t>添田町大字庄114‐1</t>
  </si>
  <si>
    <t>0947-31‐4212</t>
  </si>
  <si>
    <t>鵤　沙織</t>
    <rPh sb="0" eb="1">
      <t>イカルガ</t>
    </rPh>
    <rPh sb="2" eb="4">
      <t>サオリ</t>
    </rPh>
    <phoneticPr fontId="5"/>
  </si>
  <si>
    <t>Hair Salon LHOTSE</t>
    <phoneticPr fontId="5"/>
  </si>
  <si>
    <t>田川市大字伊田4407</t>
  </si>
  <si>
    <t>0947-42-5155</t>
  </si>
  <si>
    <t>鮫島　慎</t>
    <rPh sb="0" eb="2">
      <t>サメシマ</t>
    </rPh>
    <rPh sb="3" eb="4">
      <t>マコト</t>
    </rPh>
    <phoneticPr fontId="5"/>
  </si>
  <si>
    <t>hair design g (グラム)</t>
    <phoneticPr fontId="5"/>
  </si>
  <si>
    <t>大任町今任原1672</t>
  </si>
  <si>
    <t>0947-63-2255</t>
  </si>
  <si>
    <t>森本　由紀子</t>
    <rPh sb="0" eb="2">
      <t>モリモト</t>
    </rPh>
    <rPh sb="3" eb="6">
      <t>ユキコ</t>
    </rPh>
    <phoneticPr fontId="5"/>
  </si>
  <si>
    <t>HAIR　Malt</t>
    <phoneticPr fontId="5"/>
  </si>
  <si>
    <t>田川市千代町8-4丸の内ビル2F西</t>
    <phoneticPr fontId="5"/>
  </si>
  <si>
    <t>0947-88-9126</t>
  </si>
  <si>
    <t>井上　愛</t>
    <rPh sb="0" eb="2">
      <t>イノウエ</t>
    </rPh>
    <rPh sb="3" eb="4">
      <t>アイ</t>
    </rPh>
    <phoneticPr fontId="5"/>
  </si>
  <si>
    <t>cherie Reve</t>
    <phoneticPr fontId="5"/>
  </si>
  <si>
    <t>田川市大字奈良49-7</t>
  </si>
  <si>
    <t>0947-23-2121</t>
  </si>
  <si>
    <t>川﨑　和奈</t>
    <rPh sb="0" eb="2">
      <t>カワサキ</t>
    </rPh>
    <rPh sb="3" eb="5">
      <t>カズナ</t>
    </rPh>
    <phoneticPr fontId="5"/>
  </si>
  <si>
    <t>TaMA hair</t>
    <phoneticPr fontId="5"/>
  </si>
  <si>
    <t>田川市大字伊田3874-7</t>
  </si>
  <si>
    <t>0947-45-8250</t>
  </si>
  <si>
    <t>加勢川　玉絵</t>
    <rPh sb="0" eb="2">
      <t>カセ</t>
    </rPh>
    <rPh sb="2" eb="3">
      <t>カワ</t>
    </rPh>
    <rPh sb="4" eb="5">
      <t>タマ</t>
    </rPh>
    <rPh sb="5" eb="6">
      <t>エ</t>
    </rPh>
    <phoneticPr fontId="5"/>
  </si>
  <si>
    <t>Hair &amp; Lymphcare houx CLASSIC</t>
    <phoneticPr fontId="5"/>
  </si>
  <si>
    <t>香春町中津原1252-1</t>
  </si>
  <si>
    <t>0947-46-2681</t>
  </si>
  <si>
    <t>西山　恵</t>
    <rPh sb="0" eb="2">
      <t>ニシヤマ</t>
    </rPh>
    <rPh sb="3" eb="4">
      <t>メグミ</t>
    </rPh>
    <phoneticPr fontId="5"/>
  </si>
  <si>
    <t>adoreage</t>
    <phoneticPr fontId="5"/>
  </si>
  <si>
    <t>田川市栄町17-13第2センタービルF1-6</t>
    <phoneticPr fontId="5"/>
  </si>
  <si>
    <t>木下　友紀</t>
    <rPh sb="0" eb="2">
      <t>キノシタ</t>
    </rPh>
    <rPh sb="3" eb="5">
      <t>ユキ</t>
    </rPh>
    <phoneticPr fontId="5"/>
  </si>
  <si>
    <t>Ｄａｚｚｌｉｎｇ</t>
    <phoneticPr fontId="5"/>
  </si>
  <si>
    <t>田川郡川崎町川崎1061-1</t>
  </si>
  <si>
    <t>0947-73-9200</t>
  </si>
  <si>
    <t>山野　千恵子</t>
    <rPh sb="0" eb="2">
      <t>ヤマノ</t>
    </rPh>
    <rPh sb="3" eb="6">
      <t>チエコ</t>
    </rPh>
    <phoneticPr fontId="5"/>
  </si>
  <si>
    <t>ヘアガレージ　クローバー</t>
    <phoneticPr fontId="5"/>
  </si>
  <si>
    <t>田川市平松町5-25 SKレジデンステナント1階1号</t>
    <phoneticPr fontId="5"/>
  </si>
  <si>
    <t>0947-46-2039</t>
  </si>
  <si>
    <t>小峠　やよい</t>
    <rPh sb="0" eb="1">
      <t>コ</t>
    </rPh>
    <rPh sb="1" eb="2">
      <t>トウゲ</t>
    </rPh>
    <phoneticPr fontId="5"/>
  </si>
  <si>
    <t>ゆくたけ</t>
    <phoneticPr fontId="5"/>
  </si>
  <si>
    <t>田川市大字奈良1798</t>
  </si>
  <si>
    <t>0947-44-7191</t>
  </si>
  <si>
    <t>角屋　桂子</t>
    <rPh sb="0" eb="2">
      <t>スミヤ</t>
    </rPh>
    <rPh sb="3" eb="5">
      <t>ケイコ</t>
    </rPh>
    <phoneticPr fontId="5"/>
  </si>
  <si>
    <t>Welina</t>
    <phoneticPr fontId="5"/>
  </si>
  <si>
    <t>川崎町大字川崎403-10本町コーポラス303号室</t>
    <phoneticPr fontId="5"/>
  </si>
  <si>
    <t>0947-73-2207</t>
  </si>
  <si>
    <t>中野　里衣奈</t>
    <rPh sb="0" eb="2">
      <t>ナカノ</t>
    </rPh>
    <rPh sb="3" eb="4">
      <t>リ</t>
    </rPh>
    <rPh sb="4" eb="5">
      <t>イ</t>
    </rPh>
    <rPh sb="5" eb="6">
      <t>ナ</t>
    </rPh>
    <phoneticPr fontId="5"/>
  </si>
  <si>
    <t>MxAx LiNX</t>
    <phoneticPr fontId="5"/>
  </si>
  <si>
    <t>田川市大字伊加利2192-16</t>
  </si>
  <si>
    <t>小田　正人</t>
    <rPh sb="0" eb="2">
      <t>オダ</t>
    </rPh>
    <rPh sb="3" eb="5">
      <t>マサト</t>
    </rPh>
    <phoneticPr fontId="5"/>
  </si>
  <si>
    <t>アミティエ美容室</t>
    <rPh sb="5" eb="8">
      <t>ビヨウシツ</t>
    </rPh>
    <phoneticPr fontId="5"/>
  </si>
  <si>
    <t>大任町大字今任原2426-1</t>
  </si>
  <si>
    <t>0947-63-3958</t>
  </si>
  <si>
    <t>株式会社あみてぃえ</t>
    <rPh sb="0" eb="4">
      <t>カブシキガイシャ</t>
    </rPh>
    <phoneticPr fontId="5"/>
  </si>
  <si>
    <t>KIANU</t>
    <phoneticPr fontId="5"/>
  </si>
  <si>
    <t>香春町香春1016-4</t>
  </si>
  <si>
    <t>中村　さゆり</t>
    <rPh sb="0" eb="2">
      <t>ナカムラ</t>
    </rPh>
    <phoneticPr fontId="5"/>
  </si>
  <si>
    <t>hair garden haruka</t>
    <phoneticPr fontId="5"/>
  </si>
  <si>
    <t>田川市桜町11-4-13</t>
  </si>
  <si>
    <t>上嶋　はるか</t>
    <rPh sb="0" eb="1">
      <t>ウエ</t>
    </rPh>
    <rPh sb="1" eb="2">
      <t>シマ</t>
    </rPh>
    <phoneticPr fontId="5"/>
  </si>
  <si>
    <t>髪処　わびさび</t>
    <rPh sb="0" eb="1">
      <t>カミ</t>
    </rPh>
    <rPh sb="1" eb="2">
      <t>ドコロ</t>
    </rPh>
    <phoneticPr fontId="5"/>
  </si>
  <si>
    <t>川崎町大字池尻288-4</t>
  </si>
  <si>
    <t>0947-85-8773</t>
  </si>
  <si>
    <t>株式会社EDWARD</t>
    <rPh sb="0" eb="4">
      <t>カブシキガイシャ</t>
    </rPh>
    <phoneticPr fontId="5"/>
  </si>
  <si>
    <t>美容室イワサキ 田川店</t>
    <rPh sb="0" eb="3">
      <t>ビヨウシツ</t>
    </rPh>
    <rPh sb="8" eb="10">
      <t>タガワ</t>
    </rPh>
    <rPh sb="10" eb="11">
      <t>テン</t>
    </rPh>
    <phoneticPr fontId="5"/>
  </si>
  <si>
    <t>田川市大字川宮1706-1ハイパーモールメルクス田川109</t>
    <phoneticPr fontId="5"/>
  </si>
  <si>
    <t>0947-46-9922</t>
  </si>
  <si>
    <t>株式会社　ハクブン</t>
    <rPh sb="0" eb="4">
      <t>カブシキガイシャ</t>
    </rPh>
    <phoneticPr fontId="5"/>
  </si>
  <si>
    <t>田川市位登777-1</t>
  </si>
  <si>
    <t>0947-46-0787</t>
  </si>
  <si>
    <t>髙橋　万里子</t>
    <rPh sb="0" eb="2">
      <t>タカハシ</t>
    </rPh>
    <rPh sb="3" eb="6">
      <t>マリコ</t>
    </rPh>
    <phoneticPr fontId="5"/>
  </si>
  <si>
    <t>SIK(シック)</t>
    <phoneticPr fontId="5"/>
  </si>
  <si>
    <t>川崎町池尻451-6</t>
  </si>
  <si>
    <t>0947-42-0461</t>
  </si>
  <si>
    <t>Y&amp;A合同会社</t>
    <rPh sb="3" eb="5">
      <t>ゴウドウ</t>
    </rPh>
    <rPh sb="5" eb="7">
      <t>ガイシャ</t>
    </rPh>
    <phoneticPr fontId="5"/>
  </si>
  <si>
    <t>クイックカラーQ　サンリブ田川店</t>
    <rPh sb="13" eb="15">
      <t>タガワ</t>
    </rPh>
    <rPh sb="15" eb="16">
      <t>テン</t>
    </rPh>
    <phoneticPr fontId="5"/>
  </si>
  <si>
    <t>田川市大字川宮1693-1</t>
  </si>
  <si>
    <t>0947-23-2484</t>
  </si>
  <si>
    <t>株式会社　ａｎｄ　Ｋ</t>
    <rPh sb="0" eb="2">
      <t>カブシキ</t>
    </rPh>
    <rPh sb="2" eb="4">
      <t>ガイシャ</t>
    </rPh>
    <phoneticPr fontId="5"/>
  </si>
  <si>
    <t>Organic hair fiore</t>
    <phoneticPr fontId="5"/>
  </si>
  <si>
    <t>田川市大字伊田2741-11</t>
  </si>
  <si>
    <t>0947-45-6178</t>
    <phoneticPr fontId="5"/>
  </si>
  <si>
    <t>川口　優子</t>
    <rPh sb="0" eb="2">
      <t>カワグチ</t>
    </rPh>
    <rPh sb="3" eb="5">
      <t>ユウコ</t>
    </rPh>
    <phoneticPr fontId="5"/>
  </si>
  <si>
    <t>APE'S　HAIR</t>
    <phoneticPr fontId="5"/>
  </si>
  <si>
    <t>田川市大字伊田4869-1</t>
  </si>
  <si>
    <t>0947-42-7108</t>
  </si>
  <si>
    <t>高崎　勝幸</t>
    <rPh sb="0" eb="2">
      <t>タカサキ</t>
    </rPh>
    <rPh sb="3" eb="5">
      <t>カツユキ</t>
    </rPh>
    <phoneticPr fontId="5"/>
  </si>
  <si>
    <t>キミドコロ</t>
    <phoneticPr fontId="5"/>
  </si>
  <si>
    <t>田川市桜町3-35</t>
  </si>
  <si>
    <t>平野　希弥</t>
    <rPh sb="0" eb="2">
      <t>ヒラノ</t>
    </rPh>
    <rPh sb="3" eb="4">
      <t>キ</t>
    </rPh>
    <rPh sb="4" eb="5">
      <t>ミ</t>
    </rPh>
    <phoneticPr fontId="5"/>
  </si>
  <si>
    <t>美容室アコシャン　生野</t>
    <rPh sb="0" eb="3">
      <t>ビヨウシツ</t>
    </rPh>
    <rPh sb="9" eb="11">
      <t>ショウノ</t>
    </rPh>
    <phoneticPr fontId="5"/>
  </si>
  <si>
    <t>田川市本町1番37号</t>
  </si>
  <si>
    <t>0947-42-7337</t>
  </si>
  <si>
    <t>生野　厚子</t>
    <rPh sb="0" eb="2">
      <t>ショウノ</t>
    </rPh>
    <rPh sb="3" eb="5">
      <t>アツコ</t>
    </rPh>
    <phoneticPr fontId="5"/>
  </si>
  <si>
    <t>美容室アコシャン　MOMO</t>
    <rPh sb="0" eb="3">
      <t>ビヨウシツ</t>
    </rPh>
    <phoneticPr fontId="5"/>
  </si>
  <si>
    <t>仲島　百恵</t>
    <rPh sb="0" eb="2">
      <t>ナカシマ</t>
    </rPh>
    <rPh sb="3" eb="5">
      <t>モモエ</t>
    </rPh>
    <phoneticPr fontId="5"/>
  </si>
  <si>
    <t>美容室アコシャン　NAMI</t>
    <rPh sb="0" eb="3">
      <t>ビヨウシツ</t>
    </rPh>
    <phoneticPr fontId="5"/>
  </si>
  <si>
    <t>澁田　奈美</t>
    <rPh sb="0" eb="2">
      <t>シブタ</t>
    </rPh>
    <rPh sb="3" eb="5">
      <t>ナミ</t>
    </rPh>
    <phoneticPr fontId="5"/>
  </si>
  <si>
    <t>アンサンブル　オブ　ヘアー</t>
    <phoneticPr fontId="5"/>
  </si>
  <si>
    <t>福智町金田1143-6</t>
  </si>
  <si>
    <t>植髙　亜希子</t>
    <rPh sb="0" eb="1">
      <t>ウエ</t>
    </rPh>
    <rPh sb="1" eb="2">
      <t>タカ</t>
    </rPh>
    <rPh sb="3" eb="6">
      <t>アキコ</t>
    </rPh>
    <phoneticPr fontId="5"/>
  </si>
  <si>
    <t>BUZZ</t>
    <phoneticPr fontId="5"/>
  </si>
  <si>
    <t>0947-23-0707</t>
  </si>
  <si>
    <t>垣田　祐輔</t>
    <rPh sb="0" eb="2">
      <t>カキタ</t>
    </rPh>
    <rPh sb="3" eb="5">
      <t>ユウスケ</t>
    </rPh>
    <phoneticPr fontId="5"/>
  </si>
  <si>
    <t>ヘアカラーセンモンダダ　ゆめマート田川大任店</t>
    <rPh sb="17" eb="21">
      <t>タガワオオトウ</t>
    </rPh>
    <rPh sb="21" eb="22">
      <t>テン</t>
    </rPh>
    <phoneticPr fontId="5"/>
  </si>
  <si>
    <t>大任町大字今任原3077</t>
  </si>
  <si>
    <t>0120-388-154</t>
  </si>
  <si>
    <t>アーネスト株式会社</t>
    <rPh sb="5" eb="9">
      <t>カブシキガイシャ</t>
    </rPh>
    <phoneticPr fontId="5"/>
  </si>
  <si>
    <t>total beauty Ⅲ</t>
    <phoneticPr fontId="5"/>
  </si>
  <si>
    <t>田川市伊田5003-1</t>
  </si>
  <si>
    <t>0947-88-9226</t>
  </si>
  <si>
    <t>杉原　隆敏</t>
    <rPh sb="0" eb="2">
      <t>スギハラ</t>
    </rPh>
    <rPh sb="3" eb="5">
      <t>タカトシ</t>
    </rPh>
    <phoneticPr fontId="5"/>
  </si>
  <si>
    <t>Mi casita</t>
    <phoneticPr fontId="5"/>
  </si>
  <si>
    <t>福智町弁城2413-2</t>
  </si>
  <si>
    <t>佐藤　一也</t>
    <rPh sb="0" eb="2">
      <t>サトウ</t>
    </rPh>
    <rPh sb="3" eb="5">
      <t>カズヤ</t>
    </rPh>
    <phoneticPr fontId="5"/>
  </si>
  <si>
    <t>ミグノン　ミューズ</t>
    <phoneticPr fontId="5"/>
  </si>
  <si>
    <t>田川市夏吉4208-6</t>
  </si>
  <si>
    <t>0947-22-0226</t>
  </si>
  <si>
    <t>山下　由香</t>
    <rPh sb="0" eb="2">
      <t>ヤマシタ</t>
    </rPh>
    <rPh sb="3" eb="5">
      <t>ユカ</t>
    </rPh>
    <phoneticPr fontId="5"/>
  </si>
  <si>
    <t>HAIR SPACE h</t>
    <phoneticPr fontId="5"/>
  </si>
  <si>
    <t>吉田　衣利</t>
    <rPh sb="0" eb="2">
      <t>ヨシダ</t>
    </rPh>
    <rPh sb="3" eb="4">
      <t>コロモ</t>
    </rPh>
    <rPh sb="4" eb="5">
      <t>リ</t>
    </rPh>
    <phoneticPr fontId="5"/>
  </si>
  <si>
    <t>Shiny</t>
    <phoneticPr fontId="5"/>
  </si>
  <si>
    <t>田川市伊田2334番地27</t>
  </si>
  <si>
    <t>二橋　まゆこ</t>
    <rPh sb="0" eb="2">
      <t>フタハシ</t>
    </rPh>
    <phoneticPr fontId="5"/>
  </si>
  <si>
    <t>beauty salon Rest</t>
    <phoneticPr fontId="5"/>
  </si>
  <si>
    <t>田川市千代町8-4 丸の内ビル4階東</t>
    <phoneticPr fontId="5"/>
  </si>
  <si>
    <t>吉村　美鈴</t>
    <rPh sb="0" eb="2">
      <t>ヨシムラ</t>
    </rPh>
    <rPh sb="3" eb="5">
      <t>ミスズ</t>
    </rPh>
    <phoneticPr fontId="5"/>
  </si>
  <si>
    <t>CALaN</t>
    <phoneticPr fontId="5"/>
  </si>
  <si>
    <t>田川市伊田3428 OCEAN VEGAS 1F</t>
  </si>
  <si>
    <t>0947-88-9114</t>
  </si>
  <si>
    <t>（株）Natty</t>
    <rPh sb="0" eb="3">
      <t>カブ</t>
    </rPh>
    <phoneticPr fontId="5"/>
  </si>
  <si>
    <t>M..nico h　ミニコヘアー</t>
    <phoneticPr fontId="5"/>
  </si>
  <si>
    <t>糸田町1905-7</t>
  </si>
  <si>
    <t>森口　美香</t>
    <rPh sb="0" eb="2">
      <t>モリグチ</t>
    </rPh>
    <rPh sb="3" eb="5">
      <t>ミカ</t>
    </rPh>
    <phoneticPr fontId="5"/>
  </si>
  <si>
    <t>hair salon COCO</t>
    <phoneticPr fontId="5"/>
  </si>
  <si>
    <t>田川市大字奈良1520-4</t>
  </si>
  <si>
    <t>江田　香桜里</t>
    <rPh sb="0" eb="1">
      <t>コウ</t>
    </rPh>
    <rPh sb="1" eb="2">
      <t>タ</t>
    </rPh>
    <rPh sb="3" eb="4">
      <t>カオリ</t>
    </rPh>
    <rPh sb="4" eb="5">
      <t>サクラ</t>
    </rPh>
    <rPh sb="5" eb="6">
      <t>サト</t>
    </rPh>
    <phoneticPr fontId="5"/>
  </si>
  <si>
    <t>Liruvm design</t>
    <phoneticPr fontId="5"/>
  </si>
  <si>
    <t>川崎町大字池尻481-1</t>
  </si>
  <si>
    <t>0947-88-9244</t>
  </si>
  <si>
    <t>坂本　智子</t>
    <rPh sb="0" eb="2">
      <t>サカモト</t>
    </rPh>
    <rPh sb="3" eb="5">
      <t>トモコ</t>
    </rPh>
    <phoneticPr fontId="5"/>
  </si>
  <si>
    <t>Remix</t>
    <phoneticPr fontId="5"/>
  </si>
  <si>
    <t>田川市伊田3428 OCEAN VEGAS B棟102</t>
  </si>
  <si>
    <t>0947-44-8638</t>
  </si>
  <si>
    <t>（株）Remix</t>
    <rPh sb="0" eb="3">
      <t>カブ</t>
    </rPh>
    <phoneticPr fontId="5"/>
  </si>
  <si>
    <t>ViLet's</t>
    <phoneticPr fontId="5"/>
  </si>
  <si>
    <t>田川市伊田4911-1</t>
  </si>
  <si>
    <t>浜地　寿雄</t>
    <rPh sb="0" eb="2">
      <t>ハマチ</t>
    </rPh>
    <rPh sb="3" eb="4">
      <t>ジュ</t>
    </rPh>
    <rPh sb="4" eb="5">
      <t>オス</t>
    </rPh>
    <phoneticPr fontId="5"/>
  </si>
  <si>
    <t>hair room LAULE'A</t>
    <phoneticPr fontId="5"/>
  </si>
  <si>
    <t>田川市大字伊田1909</t>
  </si>
  <si>
    <t>安藤　裕子</t>
    <rPh sb="0" eb="2">
      <t>アンドウ</t>
    </rPh>
    <rPh sb="3" eb="5">
      <t>ユウコ</t>
    </rPh>
    <phoneticPr fontId="5"/>
  </si>
  <si>
    <t>田川市弓削田233-19</t>
  </si>
  <si>
    <t>本田　誠</t>
    <rPh sb="0" eb="2">
      <t>ホンダ</t>
    </rPh>
    <rPh sb="3" eb="4">
      <t>マコト</t>
    </rPh>
    <phoneticPr fontId="5"/>
  </si>
  <si>
    <t>EMINYNA</t>
    <phoneticPr fontId="5"/>
  </si>
  <si>
    <t>田川市大字夏吉262-14</t>
  </si>
  <si>
    <t>森川　智代</t>
    <rPh sb="0" eb="2">
      <t>モリカワ</t>
    </rPh>
    <rPh sb="3" eb="5">
      <t>トモヨ</t>
    </rPh>
    <phoneticPr fontId="5"/>
  </si>
  <si>
    <t>Haal Schere</t>
    <phoneticPr fontId="5"/>
  </si>
  <si>
    <t>田川市上本町1264-1</t>
  </si>
  <si>
    <t>0947-42-5168</t>
  </si>
  <si>
    <t>山中　真由美</t>
    <rPh sb="0" eb="2">
      <t>ヤマナカ</t>
    </rPh>
    <rPh sb="3" eb="6">
      <t>マユミ</t>
    </rPh>
    <phoneticPr fontId="5"/>
  </si>
  <si>
    <t>MAISON JANOME</t>
    <phoneticPr fontId="5"/>
  </si>
  <si>
    <t>田川市魚町8-29大港ﾋﾞﾙ2F</t>
  </si>
  <si>
    <t>𠮷田　真理子</t>
    <rPh sb="0" eb="3">
      <t>ヨシダ</t>
    </rPh>
    <rPh sb="4" eb="7">
      <t>マリコ</t>
    </rPh>
    <phoneticPr fontId="5"/>
  </si>
  <si>
    <t>apaiser</t>
    <phoneticPr fontId="5"/>
  </si>
  <si>
    <t>田川市魚町14-10 ミキハウスⅢ A棟 104</t>
    <phoneticPr fontId="5"/>
  </si>
  <si>
    <t>高崎　奈緒</t>
    <rPh sb="0" eb="2">
      <t>タカサキ</t>
    </rPh>
    <rPh sb="3" eb="5">
      <t>ナオ</t>
    </rPh>
    <phoneticPr fontId="5"/>
  </si>
  <si>
    <t>イリゼ田川店</t>
    <rPh sb="3" eb="6">
      <t>タガワテン</t>
    </rPh>
    <phoneticPr fontId="5"/>
  </si>
  <si>
    <t>田川市宮尾町653-1</t>
  </si>
  <si>
    <t>株式会社iris'ee</t>
    <rPh sb="0" eb="4">
      <t>カブシキガイシャ</t>
    </rPh>
    <phoneticPr fontId="5"/>
  </si>
  <si>
    <t>hair make chouette</t>
    <phoneticPr fontId="5"/>
  </si>
  <si>
    <t>赤村大字内田1355-3</t>
  </si>
  <si>
    <t>原　順子</t>
    <rPh sb="0" eb="1">
      <t>ハラ</t>
    </rPh>
    <rPh sb="2" eb="4">
      <t>ジュンコ</t>
    </rPh>
    <phoneticPr fontId="5"/>
  </si>
  <si>
    <t>美容室　Koti</t>
    <rPh sb="0" eb="3">
      <t>ビヨウシツ</t>
    </rPh>
    <phoneticPr fontId="5"/>
  </si>
  <si>
    <t>田川市大字位登73-4</t>
  </si>
  <si>
    <t>佐々木　修子</t>
    <rPh sb="0" eb="3">
      <t>ササキ</t>
    </rPh>
    <rPh sb="4" eb="6">
      <t>シュウコ</t>
    </rPh>
    <phoneticPr fontId="5"/>
  </si>
  <si>
    <t>Heart ♡ Green</t>
    <phoneticPr fontId="5"/>
  </si>
  <si>
    <t>田川市大字弓削田3262-1</t>
  </si>
  <si>
    <t>池浦　節子</t>
    <rPh sb="0" eb="2">
      <t>イケウラ</t>
    </rPh>
    <rPh sb="3" eb="5">
      <t>セツコ</t>
    </rPh>
    <phoneticPr fontId="5"/>
  </si>
  <si>
    <t>ケアサロン Morly</t>
    <phoneticPr fontId="5"/>
  </si>
  <si>
    <t>田川市大字弓削田209-5</t>
  </si>
  <si>
    <t>池口　恵</t>
    <rPh sb="0" eb="2">
      <t>イケグチ</t>
    </rPh>
    <rPh sb="3" eb="4">
      <t>メグミ</t>
    </rPh>
    <phoneticPr fontId="5"/>
  </si>
  <si>
    <t>magnolia</t>
    <phoneticPr fontId="5"/>
  </si>
  <si>
    <t>田川市大字伊田1261</t>
  </si>
  <si>
    <t>原田　美和</t>
    <phoneticPr fontId="5"/>
  </si>
  <si>
    <t>HAIR SALON IWASAKI 赤池店</t>
    <rPh sb="19" eb="21">
      <t>アカイケ</t>
    </rPh>
    <rPh sb="21" eb="22">
      <t>テン</t>
    </rPh>
    <phoneticPr fontId="5"/>
  </si>
  <si>
    <t>福智町赤池931-6</t>
  </si>
  <si>
    <t>0947-23-0604</t>
  </si>
  <si>
    <t>Green Jasper</t>
    <phoneticPr fontId="5"/>
  </si>
  <si>
    <t>田川市大字伊田3518-6</t>
  </si>
  <si>
    <t>山田　茉美</t>
    <rPh sb="0" eb="2">
      <t>ヤマダ</t>
    </rPh>
    <rPh sb="3" eb="5">
      <t>マミ</t>
    </rPh>
    <phoneticPr fontId="5"/>
  </si>
  <si>
    <t>RANSHELL 田川店</t>
    <rPh sb="9" eb="12">
      <t>タガワテン</t>
    </rPh>
    <phoneticPr fontId="5"/>
  </si>
  <si>
    <t>田川市大字伊田4549-1</t>
    <phoneticPr fontId="5"/>
  </si>
  <si>
    <t>0947-42-3334</t>
    <phoneticPr fontId="5"/>
  </si>
  <si>
    <t>株式会社LIB</t>
    <phoneticPr fontId="5"/>
  </si>
  <si>
    <t>HAIR SALON iwasaki 大任店</t>
    <rPh sb="19" eb="21">
      <t>オオトウ</t>
    </rPh>
    <rPh sb="21" eb="22">
      <t>ミセ</t>
    </rPh>
    <phoneticPr fontId="5"/>
  </si>
  <si>
    <t>大任町今任原3077-3077</t>
    <rPh sb="0" eb="3">
      <t>オオトウマチ</t>
    </rPh>
    <rPh sb="3" eb="6">
      <t>イマトウバル</t>
    </rPh>
    <phoneticPr fontId="5"/>
  </si>
  <si>
    <t>0947-23-2468</t>
    <phoneticPr fontId="5"/>
  </si>
  <si>
    <t>（株）ハクブン</t>
  </si>
  <si>
    <t>mino‘aka &amp; hair</t>
    <phoneticPr fontId="5"/>
  </si>
  <si>
    <t>福智町赤池173-21</t>
    <rPh sb="0" eb="3">
      <t>フクチマチ</t>
    </rPh>
    <rPh sb="3" eb="5">
      <t>アカイケ</t>
    </rPh>
    <phoneticPr fontId="5"/>
  </si>
  <si>
    <t>岩本　弥生</t>
    <rPh sb="0" eb="2">
      <t>イワモト</t>
    </rPh>
    <rPh sb="3" eb="5">
      <t>ヤヨイ</t>
    </rPh>
    <phoneticPr fontId="5"/>
  </si>
  <si>
    <t>chainon.</t>
    <phoneticPr fontId="5"/>
  </si>
  <si>
    <t>田川市伊田4329</t>
    <rPh sb="0" eb="3">
      <t>タガワシ</t>
    </rPh>
    <rPh sb="3" eb="5">
      <t>イタ</t>
    </rPh>
    <phoneticPr fontId="5"/>
  </si>
  <si>
    <t>中野　純</t>
    <rPh sb="0" eb="2">
      <t>ナカノ</t>
    </rPh>
    <rPh sb="3" eb="4">
      <t>ジュン</t>
    </rPh>
    <phoneticPr fontId="5"/>
  </si>
  <si>
    <t>Salon prive L'avenir</t>
    <phoneticPr fontId="5"/>
  </si>
  <si>
    <t>福智町弁城2367-1 ベルジェF棟</t>
    <rPh sb="0" eb="5">
      <t>フクチマチベンジョウ</t>
    </rPh>
    <rPh sb="17" eb="18">
      <t>トウ</t>
    </rPh>
    <phoneticPr fontId="5"/>
  </si>
  <si>
    <t>川上　純</t>
    <rPh sb="0" eb="2">
      <t>カワカミ</t>
    </rPh>
    <rPh sb="3" eb="4">
      <t>ジュン</t>
    </rPh>
    <phoneticPr fontId="5"/>
  </si>
  <si>
    <t>Beauty Bell</t>
    <phoneticPr fontId="5"/>
  </si>
  <si>
    <t>田川市大字夏吉2885-3</t>
    <rPh sb="0" eb="3">
      <t>タガワシ</t>
    </rPh>
    <rPh sb="3" eb="5">
      <t>オオアザ</t>
    </rPh>
    <rPh sb="5" eb="7">
      <t>ナツヨシ</t>
    </rPh>
    <phoneticPr fontId="5"/>
  </si>
  <si>
    <t>和田　美鈴</t>
    <rPh sb="0" eb="2">
      <t>ワダ</t>
    </rPh>
    <rPh sb="3" eb="5">
      <t>ミスズ</t>
    </rPh>
    <phoneticPr fontId="5"/>
  </si>
  <si>
    <t>Cherien</t>
    <phoneticPr fontId="5"/>
  </si>
  <si>
    <t>田川市大字糒1700-324</t>
    <rPh sb="0" eb="3">
      <t>タガワシ</t>
    </rPh>
    <rPh sb="3" eb="5">
      <t>オオアザ</t>
    </rPh>
    <rPh sb="5" eb="6">
      <t>ホシイ</t>
    </rPh>
    <phoneticPr fontId="5"/>
  </si>
  <si>
    <t>隈部　水無月</t>
    <rPh sb="0" eb="2">
      <t>クマベ</t>
    </rPh>
    <rPh sb="3" eb="6">
      <t>ミナヅキ</t>
    </rPh>
    <phoneticPr fontId="5"/>
  </si>
  <si>
    <t>tiny　tiny</t>
    <phoneticPr fontId="5"/>
  </si>
  <si>
    <t>田川市伊田1970-1</t>
    <rPh sb="0" eb="3">
      <t>タガワシ</t>
    </rPh>
    <rPh sb="3" eb="5">
      <t>イタ</t>
    </rPh>
    <phoneticPr fontId="5"/>
  </si>
  <si>
    <t>後藤　久美子</t>
    <rPh sb="0" eb="2">
      <t>ゴトウ</t>
    </rPh>
    <rPh sb="3" eb="6">
      <t>クミコ</t>
    </rPh>
    <phoneticPr fontId="5"/>
  </si>
  <si>
    <t>ルアナ</t>
    <phoneticPr fontId="5"/>
  </si>
  <si>
    <t>田川市夏吉2884-5</t>
    <rPh sb="0" eb="3">
      <t>タガワシ</t>
    </rPh>
    <rPh sb="3" eb="4">
      <t>ナツ</t>
    </rPh>
    <rPh sb="4" eb="5">
      <t>キツ</t>
    </rPh>
    <phoneticPr fontId="5"/>
  </si>
  <si>
    <t>山崎　美和</t>
    <rPh sb="0" eb="2">
      <t>ヤマサキ</t>
    </rPh>
    <rPh sb="3" eb="5">
      <t>ミワ</t>
    </rPh>
    <phoneticPr fontId="5"/>
  </si>
  <si>
    <t>ｉ..ｉｎａ</t>
    <phoneticPr fontId="5"/>
  </si>
  <si>
    <t>川崎町池尻1313-10 コンテナ3号</t>
    <rPh sb="0" eb="3">
      <t>カワサキマチ</t>
    </rPh>
    <rPh sb="3" eb="5">
      <t>イケジリ</t>
    </rPh>
    <rPh sb="18" eb="19">
      <t>ゴウ</t>
    </rPh>
    <phoneticPr fontId="5"/>
  </si>
  <si>
    <t>岩﨑　いづみ</t>
    <rPh sb="0" eb="2">
      <t>イワサキ</t>
    </rPh>
    <phoneticPr fontId="5"/>
  </si>
  <si>
    <t>Luanaly</t>
    <phoneticPr fontId="5"/>
  </si>
  <si>
    <t>0947-42-4628</t>
    <phoneticPr fontId="5"/>
  </si>
  <si>
    <t>HAIR MAKE　Sakuraびより</t>
    <phoneticPr fontId="5"/>
  </si>
  <si>
    <t>川崎町池尻1016-2</t>
    <rPh sb="0" eb="3">
      <t>カワサキマチ</t>
    </rPh>
    <rPh sb="3" eb="5">
      <t>イケジリ</t>
    </rPh>
    <phoneticPr fontId="5"/>
  </si>
  <si>
    <t>0947-23-1550</t>
    <phoneticPr fontId="5"/>
  </si>
  <si>
    <t>古賀　里恵</t>
    <rPh sb="0" eb="2">
      <t>コガ</t>
    </rPh>
    <rPh sb="3" eb="5">
      <t>リエ</t>
    </rPh>
    <phoneticPr fontId="5"/>
  </si>
  <si>
    <t>Krow &amp; Gray 香春店</t>
    <rPh sb="12" eb="14">
      <t>カワラ</t>
    </rPh>
    <rPh sb="14" eb="15">
      <t>テン</t>
    </rPh>
    <phoneticPr fontId="5"/>
  </si>
  <si>
    <t>香春町香春1020-1</t>
    <rPh sb="0" eb="3">
      <t>カワラマチ</t>
    </rPh>
    <rPh sb="3" eb="5">
      <t>カワラ</t>
    </rPh>
    <phoneticPr fontId="5"/>
  </si>
  <si>
    <t>0947-32-2421</t>
    <phoneticPr fontId="5"/>
  </si>
  <si>
    <t>恒田　昌彰人</t>
    <rPh sb="0" eb="2">
      <t>ツネダ</t>
    </rPh>
    <rPh sb="3" eb="4">
      <t>マサ</t>
    </rPh>
    <rPh sb="4" eb="5">
      <t>ショウ</t>
    </rPh>
    <rPh sb="5" eb="6">
      <t>ヒト</t>
    </rPh>
    <phoneticPr fontId="5"/>
  </si>
  <si>
    <t>ｓalon PEPE</t>
    <phoneticPr fontId="5"/>
  </si>
  <si>
    <r>
      <t>田川市伊田３４１４－４原田テナントビル１０２号</t>
    </r>
    <r>
      <rPr>
        <sz val="11"/>
        <color indexed="8"/>
        <rFont val="ＭＳ Ｐゴシック"/>
        <family val="3"/>
        <charset val="128"/>
      </rPr>
      <t/>
    </r>
    <rPh sb="0" eb="3">
      <t>タガワシ</t>
    </rPh>
    <rPh sb="3" eb="5">
      <t>イタ</t>
    </rPh>
    <rPh sb="11" eb="13">
      <t>ハラダ</t>
    </rPh>
    <rPh sb="22" eb="23">
      <t>ゴウ</t>
    </rPh>
    <phoneticPr fontId="5"/>
  </si>
  <si>
    <t>綾部　沙弥香</t>
    <rPh sb="0" eb="2">
      <t>アヤベ</t>
    </rPh>
    <rPh sb="3" eb="5">
      <t>シャミ</t>
    </rPh>
    <rPh sb="5" eb="6">
      <t>カオリ</t>
    </rPh>
    <phoneticPr fontId="5"/>
  </si>
  <si>
    <t>美容室うらの</t>
    <rPh sb="0" eb="3">
      <t>ビヨウシツ</t>
    </rPh>
    <phoneticPr fontId="5"/>
  </si>
  <si>
    <t>田川市大字伊田２９６</t>
    <rPh sb="0" eb="3">
      <t>タガワシ</t>
    </rPh>
    <rPh sb="3" eb="5">
      <t>オオアザ</t>
    </rPh>
    <rPh sb="5" eb="7">
      <t>イタ</t>
    </rPh>
    <phoneticPr fontId="5"/>
  </si>
  <si>
    <t>浦野　多加美</t>
    <rPh sb="0" eb="2">
      <t>ウラノ</t>
    </rPh>
    <rPh sb="3" eb="4">
      <t>タ</t>
    </rPh>
    <rPh sb="4" eb="6">
      <t>カミ</t>
    </rPh>
    <phoneticPr fontId="5"/>
  </si>
  <si>
    <t>はろうず訪問美容ステーション</t>
    <rPh sb="4" eb="6">
      <t>ホウモン</t>
    </rPh>
    <rPh sb="6" eb="8">
      <t>ビヨウ</t>
    </rPh>
    <phoneticPr fontId="5"/>
  </si>
  <si>
    <t>大任町今任原1188-1</t>
    <rPh sb="0" eb="3">
      <t>オオトウマチ</t>
    </rPh>
    <rPh sb="3" eb="4">
      <t>イマ</t>
    </rPh>
    <rPh sb="4" eb="5">
      <t>ニン</t>
    </rPh>
    <rPh sb="5" eb="6">
      <t>ハラ</t>
    </rPh>
    <phoneticPr fontId="5"/>
  </si>
  <si>
    <t>松嶋　祐子</t>
    <rPh sb="0" eb="2">
      <t>マツシマ</t>
    </rPh>
    <rPh sb="3" eb="5">
      <t>ユウコ</t>
    </rPh>
    <phoneticPr fontId="5"/>
  </si>
  <si>
    <t>eye lash salon  uka</t>
    <phoneticPr fontId="5"/>
  </si>
  <si>
    <t>添田町添田1275-1　Win Heights 102号</t>
    <rPh sb="0" eb="3">
      <t>ソエダマチ</t>
    </rPh>
    <rPh sb="3" eb="5">
      <t>ソエダ</t>
    </rPh>
    <rPh sb="27" eb="28">
      <t>ゴウ</t>
    </rPh>
    <phoneticPr fontId="5"/>
  </si>
  <si>
    <t>岩﨑　小晏</t>
    <rPh sb="0" eb="2">
      <t>イワサキ</t>
    </rPh>
    <rPh sb="3" eb="4">
      <t>チイ</t>
    </rPh>
    <rPh sb="4" eb="5">
      <t>アン</t>
    </rPh>
    <phoneticPr fontId="5"/>
  </si>
  <si>
    <t>Une hair</t>
    <phoneticPr fontId="5"/>
  </si>
  <si>
    <t>田川市川宮１３５２－４</t>
    <rPh sb="0" eb="3">
      <t>タガワシ</t>
    </rPh>
    <rPh sb="3" eb="5">
      <t>カワミヤ</t>
    </rPh>
    <phoneticPr fontId="5"/>
  </si>
  <si>
    <t>松尾　沙織</t>
    <rPh sb="0" eb="2">
      <t>マツオ</t>
    </rPh>
    <rPh sb="3" eb="5">
      <t>サオリ</t>
    </rPh>
    <phoneticPr fontId="5"/>
  </si>
  <si>
    <t>Noi</t>
    <phoneticPr fontId="5"/>
  </si>
  <si>
    <t>福智町伊方４８６０－１</t>
    <rPh sb="0" eb="3">
      <t>フクチマチ</t>
    </rPh>
    <rPh sb="3" eb="5">
      <t>イカタ</t>
    </rPh>
    <phoneticPr fontId="5"/>
  </si>
  <si>
    <t>井上　沙妃</t>
    <rPh sb="0" eb="2">
      <t>イノウエ</t>
    </rPh>
    <rPh sb="3" eb="5">
      <t>サキ</t>
    </rPh>
    <phoneticPr fontId="5"/>
  </si>
  <si>
    <t>Hair room AMORE</t>
    <phoneticPr fontId="5"/>
  </si>
  <si>
    <t>香春町大字高野１０１７－１１</t>
    <rPh sb="0" eb="3">
      <t>カワラマチ</t>
    </rPh>
    <rPh sb="3" eb="5">
      <t>オオアザ</t>
    </rPh>
    <rPh sb="5" eb="7">
      <t>タカノ</t>
    </rPh>
    <phoneticPr fontId="5"/>
  </si>
  <si>
    <t>牧之瀨　愛姫</t>
    <rPh sb="0" eb="2">
      <t>ボクシ</t>
    </rPh>
    <rPh sb="2" eb="3">
      <t>セ</t>
    </rPh>
    <rPh sb="4" eb="5">
      <t>アイ</t>
    </rPh>
    <rPh sb="5" eb="6">
      <t>ヒメ</t>
    </rPh>
    <phoneticPr fontId="5"/>
  </si>
  <si>
    <t>アイラッシュサロン　セリシール</t>
    <phoneticPr fontId="5"/>
  </si>
  <si>
    <t>田川市弓削田５３３-5</t>
    <rPh sb="0" eb="3">
      <t>タガワシ</t>
    </rPh>
    <rPh sb="3" eb="6">
      <t>ユゲタ</t>
    </rPh>
    <phoneticPr fontId="5"/>
  </si>
  <si>
    <t>酒井　さくら</t>
    <rPh sb="0" eb="2">
      <t>サカイ</t>
    </rPh>
    <phoneticPr fontId="5"/>
  </si>
  <si>
    <t>MeMe.</t>
    <phoneticPr fontId="5"/>
  </si>
  <si>
    <t>添田町大字庄919-8</t>
    <rPh sb="0" eb="2">
      <t>ソエダ</t>
    </rPh>
    <rPh sb="2" eb="3">
      <t>マチ</t>
    </rPh>
    <rPh sb="3" eb="6">
      <t>オオアザショウ</t>
    </rPh>
    <phoneticPr fontId="5"/>
  </si>
  <si>
    <t>0947-82-3344</t>
    <phoneticPr fontId="5"/>
  </si>
  <si>
    <t>下田　恵</t>
    <rPh sb="0" eb="2">
      <t>シモダ</t>
    </rPh>
    <rPh sb="3" eb="4">
      <t>メグミ</t>
    </rPh>
    <phoneticPr fontId="5"/>
  </si>
  <si>
    <t>grace</t>
    <phoneticPr fontId="5"/>
  </si>
  <si>
    <t>田川市大字猪国2100-1</t>
    <rPh sb="0" eb="3">
      <t>タガワシ</t>
    </rPh>
    <rPh sb="3" eb="5">
      <t>オオアザ</t>
    </rPh>
    <rPh sb="5" eb="7">
      <t>イノクニ</t>
    </rPh>
    <phoneticPr fontId="5"/>
  </si>
  <si>
    <t>大和　愛</t>
    <rPh sb="0" eb="2">
      <t>ヤマト</t>
    </rPh>
    <rPh sb="3" eb="4">
      <t>アイ</t>
    </rPh>
    <phoneticPr fontId="5"/>
  </si>
  <si>
    <t>koti</t>
    <phoneticPr fontId="5"/>
  </si>
  <si>
    <t>田川市伊加利1955-19</t>
    <phoneticPr fontId="5"/>
  </si>
  <si>
    <t>土谷　優詩</t>
    <rPh sb="0" eb="2">
      <t>ツチヤ</t>
    </rPh>
    <rPh sb="3" eb="4">
      <t>ヤサ</t>
    </rPh>
    <rPh sb="4" eb="5">
      <t>ウタ</t>
    </rPh>
    <phoneticPr fontId="5"/>
  </si>
  <si>
    <t>mo'ole</t>
    <phoneticPr fontId="5"/>
  </si>
  <si>
    <t>田川市川宮８１７－７</t>
    <phoneticPr fontId="5"/>
  </si>
  <si>
    <t>横田　雪菜</t>
    <rPh sb="0" eb="2">
      <t>ヨコタ</t>
    </rPh>
    <rPh sb="3" eb="4">
      <t>ユキ</t>
    </rPh>
    <rPh sb="4" eb="5">
      <t>ナ</t>
    </rPh>
    <phoneticPr fontId="5"/>
  </si>
  <si>
    <t>hair chill</t>
    <phoneticPr fontId="5"/>
  </si>
  <si>
    <t>田川市本町３－２５</t>
    <rPh sb="0" eb="3">
      <t>タガワシ</t>
    </rPh>
    <rPh sb="3" eb="5">
      <t>ホンマチ</t>
    </rPh>
    <phoneticPr fontId="5"/>
  </si>
  <si>
    <t>田中　沙貴子</t>
    <rPh sb="0" eb="2">
      <t>タナカ</t>
    </rPh>
    <rPh sb="3" eb="6">
      <t>サキコ</t>
    </rPh>
    <phoneticPr fontId="5"/>
  </si>
  <si>
    <t>salon MERCI</t>
    <phoneticPr fontId="5"/>
  </si>
  <si>
    <t>田川市大字伊田４４７２－１</t>
    <rPh sb="0" eb="3">
      <t>タガワシ</t>
    </rPh>
    <rPh sb="3" eb="5">
      <t>オオアザ</t>
    </rPh>
    <rPh sb="5" eb="7">
      <t>イタ</t>
    </rPh>
    <phoneticPr fontId="5"/>
  </si>
  <si>
    <t>勝木　恵美</t>
    <rPh sb="0" eb="2">
      <t>カツキ</t>
    </rPh>
    <rPh sb="3" eb="5">
      <t>メグミ</t>
    </rPh>
    <phoneticPr fontId="5"/>
  </si>
  <si>
    <t>美容室　びずぃー</t>
    <rPh sb="0" eb="3">
      <t>ビヨウシツ</t>
    </rPh>
    <phoneticPr fontId="5"/>
  </si>
  <si>
    <t>大任町大字今任原1007-1</t>
    <rPh sb="0" eb="3">
      <t>オオトウマチ</t>
    </rPh>
    <rPh sb="3" eb="5">
      <t>オオアザ</t>
    </rPh>
    <rPh sb="5" eb="8">
      <t>イマトウバル</t>
    </rPh>
    <phoneticPr fontId="5"/>
  </si>
  <si>
    <t>佐中 早苗</t>
    <rPh sb="0" eb="2">
      <t>サナカ</t>
    </rPh>
    <rPh sb="3" eb="5">
      <t>サナエ</t>
    </rPh>
    <phoneticPr fontId="5"/>
  </si>
  <si>
    <t>yorn</t>
    <phoneticPr fontId="5"/>
  </si>
  <si>
    <t>田川市伊加利808‐2スマイルホームD号室１F</t>
    <rPh sb="0" eb="3">
      <t>タガワシ</t>
    </rPh>
    <rPh sb="3" eb="6">
      <t>イカリ</t>
    </rPh>
    <rPh sb="19" eb="21">
      <t>ゴウシツ</t>
    </rPh>
    <phoneticPr fontId="5"/>
  </si>
  <si>
    <t>中川　広幸</t>
    <rPh sb="0" eb="2">
      <t>ナカガワ</t>
    </rPh>
    <rPh sb="3" eb="5">
      <t>ヒロユキ</t>
    </rPh>
    <phoneticPr fontId="5"/>
  </si>
  <si>
    <t>salon Lea</t>
    <phoneticPr fontId="5"/>
  </si>
  <si>
    <t>川崎町大字川崎264-5-3</t>
    <rPh sb="0" eb="3">
      <t>カワサキマチ</t>
    </rPh>
    <rPh sb="3" eb="5">
      <t>オオアザ</t>
    </rPh>
    <rPh sb="5" eb="7">
      <t>カワサキ</t>
    </rPh>
    <phoneticPr fontId="5"/>
  </si>
  <si>
    <t>木森　美奈子</t>
    <rPh sb="0" eb="2">
      <t>キモリ</t>
    </rPh>
    <rPh sb="3" eb="6">
      <t>ミナコ</t>
    </rPh>
    <phoneticPr fontId="5"/>
  </si>
  <si>
    <t>Re．</t>
    <phoneticPr fontId="5"/>
  </si>
  <si>
    <t>田川市大字伊田４２４１－４　イーストブルーA104</t>
    <rPh sb="0" eb="3">
      <t>タガワシ</t>
    </rPh>
    <rPh sb="3" eb="5">
      <t>オオアザ</t>
    </rPh>
    <rPh sb="5" eb="7">
      <t>イタ</t>
    </rPh>
    <phoneticPr fontId="5"/>
  </si>
  <si>
    <t>梶原　朱里</t>
    <rPh sb="0" eb="2">
      <t>カジハラ</t>
    </rPh>
    <rPh sb="3" eb="5">
      <t>ジュリ</t>
    </rPh>
    <phoneticPr fontId="5"/>
  </si>
  <si>
    <t>hair.space  Epi grace</t>
    <phoneticPr fontId="5"/>
  </si>
  <si>
    <t>田川市大字糒960-2</t>
    <phoneticPr fontId="5"/>
  </si>
  <si>
    <t>野中　樹里</t>
    <phoneticPr fontId="5"/>
  </si>
  <si>
    <t>INMUM</t>
    <phoneticPr fontId="5"/>
  </si>
  <si>
    <t>田川市大字弓削田１６１－５</t>
    <rPh sb="0" eb="3">
      <t>タガワシ</t>
    </rPh>
    <rPh sb="3" eb="5">
      <t>オオアザ</t>
    </rPh>
    <rPh sb="5" eb="8">
      <t>ユゲタ</t>
    </rPh>
    <phoneticPr fontId="5"/>
  </si>
  <si>
    <t>藤岡　亜由美</t>
    <rPh sb="0" eb="2">
      <t>フジオカ</t>
    </rPh>
    <rPh sb="3" eb="6">
      <t>アユミ</t>
    </rPh>
    <phoneticPr fontId="5"/>
  </si>
  <si>
    <t>T. stage</t>
    <phoneticPr fontId="5"/>
  </si>
  <si>
    <t>CROP</t>
    <phoneticPr fontId="5"/>
  </si>
  <si>
    <t>SNiPS</t>
    <phoneticPr fontId="5"/>
  </si>
  <si>
    <t>Hairport KAZ</t>
    <phoneticPr fontId="5"/>
  </si>
  <si>
    <t>オーガニックヘアカラーQuick40</t>
    <phoneticPr fontId="5"/>
  </si>
  <si>
    <t>Hair House Cocolo</t>
    <phoneticPr fontId="5"/>
  </si>
  <si>
    <t>Hair&amp;design Page</t>
    <phoneticPr fontId="5"/>
  </si>
  <si>
    <t>hair salon Akizuki</t>
    <phoneticPr fontId="5"/>
  </si>
  <si>
    <t>田川市新町16-45加耒ビル1Ｆ</t>
    <rPh sb="0" eb="3">
      <t>タガワシ</t>
    </rPh>
    <rPh sb="3" eb="5">
      <t>シンマチ</t>
    </rPh>
    <rPh sb="10" eb="11">
      <t>カ</t>
    </rPh>
    <rPh sb="11" eb="12">
      <t>スキ</t>
    </rPh>
    <phoneticPr fontId="5"/>
  </si>
  <si>
    <t>加耒 麻美</t>
    <rPh sb="0" eb="1">
      <t>カ</t>
    </rPh>
    <rPh sb="1" eb="2">
      <t>スキ</t>
    </rPh>
    <rPh sb="3" eb="5">
      <t>アサミ</t>
    </rPh>
    <phoneticPr fontId="5"/>
  </si>
  <si>
    <t>北筑後保健福祉(環境)事務所</t>
    <rPh sb="0" eb="3">
      <t>キタチクゴ</t>
    </rPh>
    <rPh sb="3" eb="5">
      <t>ホケン</t>
    </rPh>
    <rPh sb="5" eb="7">
      <t>フクシ</t>
    </rPh>
    <rPh sb="8" eb="10">
      <t>カンキョウ</t>
    </rPh>
    <rPh sb="11" eb="14">
      <t>ジムショ</t>
    </rPh>
    <phoneticPr fontId="5"/>
  </si>
  <si>
    <t>エリカ美容室</t>
    <rPh sb="3" eb="6">
      <t>ビヨウシツ</t>
    </rPh>
    <phoneticPr fontId="5"/>
  </si>
  <si>
    <t>朝倉市甘木１７９８－１８</t>
    <rPh sb="0" eb="2">
      <t>アサクラ</t>
    </rPh>
    <rPh sb="2" eb="3">
      <t>シ</t>
    </rPh>
    <rPh sb="3" eb="5">
      <t>アマギ</t>
    </rPh>
    <phoneticPr fontId="5"/>
  </si>
  <si>
    <t>0946-22-3599</t>
    <phoneticPr fontId="5"/>
  </si>
  <si>
    <t>秋吉　美由樹</t>
    <rPh sb="0" eb="2">
      <t>アキヨシ</t>
    </rPh>
    <rPh sb="3" eb="4">
      <t>ビ</t>
    </rPh>
    <rPh sb="4" eb="6">
      <t>ユキ</t>
    </rPh>
    <phoneticPr fontId="5"/>
  </si>
  <si>
    <t>FM美容室</t>
    <rPh sb="2" eb="5">
      <t>ビヨウシツ</t>
    </rPh>
    <phoneticPr fontId="5"/>
  </si>
  <si>
    <t>朝倉市甘木１１８４－５</t>
    <rPh sb="0" eb="2">
      <t>アサクラ</t>
    </rPh>
    <rPh sb="2" eb="3">
      <t>シ</t>
    </rPh>
    <rPh sb="3" eb="5">
      <t>アマギ</t>
    </rPh>
    <phoneticPr fontId="5"/>
  </si>
  <si>
    <t>0946-24-4911</t>
    <phoneticPr fontId="5"/>
  </si>
  <si>
    <t>上野　真知子</t>
    <rPh sb="0" eb="2">
      <t>ウエノ</t>
    </rPh>
    <rPh sb="3" eb="6">
      <t>マチコ</t>
    </rPh>
    <phoneticPr fontId="5"/>
  </si>
  <si>
    <t>ピンク美容室</t>
    <rPh sb="3" eb="6">
      <t>ビヨウシツ</t>
    </rPh>
    <phoneticPr fontId="5"/>
  </si>
  <si>
    <t>朝倉市甘木１７９５－１</t>
    <rPh sb="0" eb="2">
      <t>アサクラ</t>
    </rPh>
    <rPh sb="2" eb="3">
      <t>シ</t>
    </rPh>
    <rPh sb="3" eb="5">
      <t>アマギ</t>
    </rPh>
    <phoneticPr fontId="5"/>
  </si>
  <si>
    <t>0946-22-9045</t>
    <phoneticPr fontId="5"/>
  </si>
  <si>
    <t>株式会社オフアリ</t>
    <rPh sb="0" eb="2">
      <t>カブシキ</t>
    </rPh>
    <rPh sb="2" eb="4">
      <t>カイシャ</t>
    </rPh>
    <phoneticPr fontId="5"/>
  </si>
  <si>
    <t>ビューティールームタムタム</t>
    <phoneticPr fontId="5"/>
  </si>
  <si>
    <t>朝倉市甘木１６６３－１</t>
    <rPh sb="0" eb="2">
      <t>アサクラ</t>
    </rPh>
    <rPh sb="2" eb="3">
      <t>シ</t>
    </rPh>
    <rPh sb="3" eb="5">
      <t>アマギ</t>
    </rPh>
    <phoneticPr fontId="5"/>
  </si>
  <si>
    <t>0946-24-6926</t>
    <phoneticPr fontId="5"/>
  </si>
  <si>
    <t>折本　純子</t>
    <rPh sb="0" eb="2">
      <t>オリモト</t>
    </rPh>
    <rPh sb="3" eb="5">
      <t>スミコ</t>
    </rPh>
    <phoneticPr fontId="5"/>
  </si>
  <si>
    <t>リンゴ美容室</t>
    <rPh sb="3" eb="6">
      <t>ビヨウシツ</t>
    </rPh>
    <phoneticPr fontId="5"/>
  </si>
  <si>
    <t>朝倉市甘木１０４４－６</t>
    <rPh sb="0" eb="2">
      <t>アサクラ</t>
    </rPh>
    <rPh sb="2" eb="3">
      <t>シ</t>
    </rPh>
    <rPh sb="3" eb="5">
      <t>アマギ</t>
    </rPh>
    <phoneticPr fontId="5"/>
  </si>
  <si>
    <t>0946-22-2650</t>
    <phoneticPr fontId="5"/>
  </si>
  <si>
    <t>岡村　明美</t>
    <rPh sb="0" eb="2">
      <t>オカムラ</t>
    </rPh>
    <rPh sb="3" eb="5">
      <t>アケミ</t>
    </rPh>
    <phoneticPr fontId="5"/>
  </si>
  <si>
    <t>朝倉市甘木１５９５－１</t>
    <rPh sb="0" eb="2">
      <t>アサクラ</t>
    </rPh>
    <rPh sb="2" eb="3">
      <t>シ</t>
    </rPh>
    <rPh sb="3" eb="5">
      <t>アマギ</t>
    </rPh>
    <phoneticPr fontId="5"/>
  </si>
  <si>
    <t>0946-22-3387</t>
    <phoneticPr fontId="5"/>
  </si>
  <si>
    <t>永野　カズ子</t>
    <rPh sb="0" eb="2">
      <t>ナガノ</t>
    </rPh>
    <rPh sb="5" eb="6">
      <t>コ</t>
    </rPh>
    <phoneticPr fontId="5"/>
  </si>
  <si>
    <t>チサ美容室</t>
    <rPh sb="2" eb="5">
      <t>ビヨウシツ</t>
    </rPh>
    <phoneticPr fontId="5"/>
  </si>
  <si>
    <t>朝倉市甘木旭町５８３</t>
    <rPh sb="0" eb="2">
      <t>アサクラ</t>
    </rPh>
    <rPh sb="2" eb="3">
      <t>シ</t>
    </rPh>
    <rPh sb="3" eb="5">
      <t>アマギ</t>
    </rPh>
    <rPh sb="5" eb="7">
      <t>アサヒマチ</t>
    </rPh>
    <phoneticPr fontId="5"/>
  </si>
  <si>
    <t>0946-22-8261</t>
    <phoneticPr fontId="5"/>
  </si>
  <si>
    <t>藤永　スマ子</t>
    <rPh sb="0" eb="2">
      <t>フジナガ</t>
    </rPh>
    <rPh sb="5" eb="6">
      <t>コ</t>
    </rPh>
    <phoneticPr fontId="5"/>
  </si>
  <si>
    <t>サロンド・長野</t>
    <rPh sb="5" eb="7">
      <t>ナガノ</t>
    </rPh>
    <phoneticPr fontId="5"/>
  </si>
  <si>
    <t>朝倉市甘木１０５９－５</t>
    <rPh sb="0" eb="2">
      <t>アサクラ</t>
    </rPh>
    <rPh sb="2" eb="3">
      <t>シ</t>
    </rPh>
    <rPh sb="3" eb="5">
      <t>アマギ</t>
    </rPh>
    <phoneticPr fontId="5"/>
  </si>
  <si>
    <t>0946-24-6932</t>
    <phoneticPr fontId="5"/>
  </si>
  <si>
    <t>長野　耕二</t>
    <rPh sb="0" eb="2">
      <t>ナガノ</t>
    </rPh>
    <rPh sb="3" eb="5">
      <t>コウジ</t>
    </rPh>
    <phoneticPr fontId="5"/>
  </si>
  <si>
    <t>ヘア＆フェイス　ひらやま美容室</t>
    <rPh sb="12" eb="15">
      <t>ビヨウシツ</t>
    </rPh>
    <phoneticPr fontId="5"/>
  </si>
  <si>
    <t>朝倉市甘木１０８５－１</t>
    <rPh sb="0" eb="2">
      <t>アサクラ</t>
    </rPh>
    <rPh sb="2" eb="3">
      <t>シ</t>
    </rPh>
    <rPh sb="3" eb="5">
      <t>アマギ</t>
    </rPh>
    <phoneticPr fontId="5"/>
  </si>
  <si>
    <t>0946-22-3725</t>
    <phoneticPr fontId="5"/>
  </si>
  <si>
    <t>平山　和子</t>
    <rPh sb="0" eb="2">
      <t>ヒラヤマ</t>
    </rPh>
    <rPh sb="3" eb="5">
      <t>カズコ</t>
    </rPh>
    <phoneticPr fontId="5"/>
  </si>
  <si>
    <t>インフィニィティ</t>
    <phoneticPr fontId="5"/>
  </si>
  <si>
    <t>朝倉市甘木１８２１</t>
    <rPh sb="0" eb="2">
      <t>アサクラ</t>
    </rPh>
    <rPh sb="2" eb="3">
      <t>シ</t>
    </rPh>
    <rPh sb="3" eb="5">
      <t>アマギ</t>
    </rPh>
    <phoneticPr fontId="5"/>
  </si>
  <si>
    <t>0946-21-5770</t>
    <phoneticPr fontId="5"/>
  </si>
  <si>
    <t>山口　茂樹</t>
    <rPh sb="0" eb="2">
      <t>ヤマグチ</t>
    </rPh>
    <rPh sb="3" eb="5">
      <t>シゲキ</t>
    </rPh>
    <phoneticPr fontId="5"/>
  </si>
  <si>
    <t>Ｓｔｕｄｉｏ　Ｃ</t>
    <phoneticPr fontId="5"/>
  </si>
  <si>
    <t>朝倉市甘木1316-3　飯田ビル1015</t>
    <rPh sb="0" eb="2">
      <t>アサクラ</t>
    </rPh>
    <rPh sb="2" eb="3">
      <t>シ</t>
    </rPh>
    <rPh sb="3" eb="5">
      <t>アマギ</t>
    </rPh>
    <rPh sb="12" eb="14">
      <t>イイダ</t>
    </rPh>
    <phoneticPr fontId="5"/>
  </si>
  <si>
    <t>0946-21-8500</t>
    <phoneticPr fontId="5"/>
  </si>
  <si>
    <t>千種　清剛</t>
    <rPh sb="0" eb="2">
      <t>チグサ</t>
    </rPh>
    <rPh sb="3" eb="4">
      <t>セイ</t>
    </rPh>
    <rPh sb="4" eb="5">
      <t>ゴウ</t>
    </rPh>
    <phoneticPr fontId="5"/>
  </si>
  <si>
    <t>カットルーム　きらら</t>
    <phoneticPr fontId="5"/>
  </si>
  <si>
    <t>朝倉市菩提寺５７７－１１</t>
    <rPh sb="0" eb="2">
      <t>アサクラ</t>
    </rPh>
    <rPh sb="2" eb="3">
      <t>シ</t>
    </rPh>
    <rPh sb="3" eb="6">
      <t>ボダイジ</t>
    </rPh>
    <phoneticPr fontId="5"/>
  </si>
  <si>
    <t>0946-21-1215</t>
    <phoneticPr fontId="5"/>
  </si>
  <si>
    <t>河津　みゆき</t>
    <rPh sb="0" eb="2">
      <t>カワヅ</t>
    </rPh>
    <phoneticPr fontId="5"/>
  </si>
  <si>
    <t>BRIDGE HAIR</t>
    <phoneticPr fontId="5"/>
  </si>
  <si>
    <t>朝倉市甘木１５７－１</t>
    <rPh sb="0" eb="2">
      <t>アサクラ</t>
    </rPh>
    <rPh sb="2" eb="3">
      <t>シ</t>
    </rPh>
    <rPh sb="3" eb="5">
      <t>アマギ</t>
    </rPh>
    <phoneticPr fontId="5"/>
  </si>
  <si>
    <t>0946-22-2738</t>
    <phoneticPr fontId="5"/>
  </si>
  <si>
    <t>松竹　倫明</t>
    <rPh sb="0" eb="2">
      <t>マツタケ</t>
    </rPh>
    <rPh sb="3" eb="4">
      <t>リン</t>
    </rPh>
    <rPh sb="4" eb="5">
      <t>ア</t>
    </rPh>
    <phoneticPr fontId="5"/>
  </si>
  <si>
    <t>ＡＴＥＬＥＲ　Ｋ TWO</t>
    <phoneticPr fontId="5"/>
  </si>
  <si>
    <t>朝倉市甘木１８７７－２</t>
    <rPh sb="0" eb="2">
      <t>アサクラ</t>
    </rPh>
    <rPh sb="2" eb="3">
      <t>シ</t>
    </rPh>
    <rPh sb="3" eb="5">
      <t>アマギ</t>
    </rPh>
    <phoneticPr fontId="5"/>
  </si>
  <si>
    <t>0946-21-2228</t>
    <phoneticPr fontId="5"/>
  </si>
  <si>
    <t>藤村　賢</t>
    <rPh sb="0" eb="2">
      <t>フジムラ</t>
    </rPh>
    <rPh sb="3" eb="4">
      <t>ケン</t>
    </rPh>
    <phoneticPr fontId="5"/>
  </si>
  <si>
    <t>キャロル美容室</t>
    <rPh sb="4" eb="7">
      <t>ビヨウシツ</t>
    </rPh>
    <phoneticPr fontId="5"/>
  </si>
  <si>
    <t>朝倉市菩提寺５８１－１</t>
    <rPh sb="0" eb="2">
      <t>アサクラ</t>
    </rPh>
    <rPh sb="2" eb="3">
      <t>シ</t>
    </rPh>
    <rPh sb="3" eb="6">
      <t>ボダイジ</t>
    </rPh>
    <phoneticPr fontId="5"/>
  </si>
  <si>
    <t>0946-22-1818</t>
    <phoneticPr fontId="5"/>
  </si>
  <si>
    <t>髙﨑　哲郎</t>
    <rPh sb="0" eb="1">
      <t>コウ</t>
    </rPh>
    <rPh sb="1" eb="2">
      <t>キ</t>
    </rPh>
    <rPh sb="3" eb="5">
      <t>テツロウ</t>
    </rPh>
    <phoneticPr fontId="5"/>
  </si>
  <si>
    <t>SEED</t>
    <phoneticPr fontId="5"/>
  </si>
  <si>
    <t>朝倉市甘木１１８５－１</t>
    <rPh sb="0" eb="3">
      <t>アサクラシ</t>
    </rPh>
    <rPh sb="3" eb="5">
      <t>アマギ</t>
    </rPh>
    <phoneticPr fontId="5"/>
  </si>
  <si>
    <t>0946-24-7345</t>
    <phoneticPr fontId="5"/>
  </si>
  <si>
    <t>山田　謙一郎</t>
    <rPh sb="0" eb="2">
      <t>ヤマダ</t>
    </rPh>
    <rPh sb="3" eb="6">
      <t>ケンイチロウ</t>
    </rPh>
    <phoneticPr fontId="5"/>
  </si>
  <si>
    <t>タカサキ美容室</t>
    <rPh sb="4" eb="7">
      <t>ビヨウシツ</t>
    </rPh>
    <phoneticPr fontId="5"/>
  </si>
  <si>
    <t>朝倉市甘木１１５６－１０</t>
    <rPh sb="0" eb="3">
      <t>アサクラシ</t>
    </rPh>
    <rPh sb="3" eb="5">
      <t>アマギ</t>
    </rPh>
    <phoneticPr fontId="5"/>
  </si>
  <si>
    <t>0946-22-2543</t>
    <phoneticPr fontId="5"/>
  </si>
  <si>
    <t>髙﨑　恵子</t>
    <rPh sb="0" eb="1">
      <t>コウ</t>
    </rPh>
    <rPh sb="1" eb="2">
      <t>キ</t>
    </rPh>
    <rPh sb="3" eb="5">
      <t>ケイコ</t>
    </rPh>
    <phoneticPr fontId="5"/>
  </si>
  <si>
    <t>Cocotte.</t>
    <phoneticPr fontId="5"/>
  </si>
  <si>
    <t>朝倉市甘木９６番地</t>
    <rPh sb="0" eb="3">
      <t>アサクラシ</t>
    </rPh>
    <rPh sb="3" eb="5">
      <t>アマギ</t>
    </rPh>
    <rPh sb="7" eb="9">
      <t>バンチ</t>
    </rPh>
    <phoneticPr fontId="5"/>
  </si>
  <si>
    <t>0946-24-2006</t>
    <phoneticPr fontId="5"/>
  </si>
  <si>
    <t>石橋　真</t>
    <rPh sb="0" eb="2">
      <t>イシバシ</t>
    </rPh>
    <rPh sb="3" eb="4">
      <t>マコト</t>
    </rPh>
    <phoneticPr fontId="5"/>
  </si>
  <si>
    <t>ウイング美容室</t>
    <rPh sb="4" eb="7">
      <t>ビヨウシツ</t>
    </rPh>
    <phoneticPr fontId="5"/>
  </si>
  <si>
    <t>朝倉市甘木１１０５－６</t>
    <rPh sb="0" eb="2">
      <t>アサクラ</t>
    </rPh>
    <rPh sb="2" eb="3">
      <t>シ</t>
    </rPh>
    <rPh sb="3" eb="5">
      <t>アマギ</t>
    </rPh>
    <phoneticPr fontId="5"/>
  </si>
  <si>
    <t>0946-22-2380</t>
    <phoneticPr fontId="5"/>
  </si>
  <si>
    <t>三浦　久典</t>
    <rPh sb="0" eb="2">
      <t>ミウラ</t>
    </rPh>
    <rPh sb="3" eb="5">
      <t>ヒサノリ</t>
    </rPh>
    <phoneticPr fontId="5"/>
  </si>
  <si>
    <t>Ｒａｇｇａｍｕｆｆｉｍ</t>
    <phoneticPr fontId="5"/>
  </si>
  <si>
    <t>朝倉市甘木字竹原１６８８－４</t>
    <rPh sb="0" eb="2">
      <t>アサクラ</t>
    </rPh>
    <rPh sb="2" eb="3">
      <t>シ</t>
    </rPh>
    <rPh sb="3" eb="5">
      <t>アマギ</t>
    </rPh>
    <rPh sb="5" eb="6">
      <t>アザ</t>
    </rPh>
    <rPh sb="6" eb="8">
      <t>タケハラ</t>
    </rPh>
    <phoneticPr fontId="5"/>
  </si>
  <si>
    <t>0946-22-7290</t>
    <phoneticPr fontId="5"/>
  </si>
  <si>
    <t>手島　則子</t>
    <rPh sb="0" eb="2">
      <t>テシマ</t>
    </rPh>
    <rPh sb="3" eb="5">
      <t>ノリコ</t>
    </rPh>
    <phoneticPr fontId="5"/>
  </si>
  <si>
    <t>美容室　和　NAGOMI</t>
    <rPh sb="0" eb="3">
      <t>ビヨウシツ</t>
    </rPh>
    <rPh sb="4" eb="5">
      <t>ワ</t>
    </rPh>
    <phoneticPr fontId="5"/>
  </si>
  <si>
    <t>朝倉市菩提寺５７６－４</t>
    <rPh sb="0" eb="2">
      <t>アサクラ</t>
    </rPh>
    <rPh sb="2" eb="3">
      <t>シ</t>
    </rPh>
    <rPh sb="3" eb="6">
      <t>ボダイジ</t>
    </rPh>
    <phoneticPr fontId="5"/>
  </si>
  <si>
    <t>0946-21-1253</t>
    <phoneticPr fontId="5"/>
  </si>
  <si>
    <t>合同会社和ＮＡＧＯＭＩ</t>
    <rPh sb="0" eb="2">
      <t>ゴウドウ</t>
    </rPh>
    <rPh sb="2" eb="4">
      <t>ガイシャ</t>
    </rPh>
    <rPh sb="4" eb="5">
      <t>ワ</t>
    </rPh>
    <phoneticPr fontId="5"/>
  </si>
  <si>
    <t>ヘアーサロンＢｅｓｔ</t>
    <phoneticPr fontId="5"/>
  </si>
  <si>
    <t>朝倉市甘木１３１７－１</t>
    <rPh sb="0" eb="2">
      <t>アサクラ</t>
    </rPh>
    <rPh sb="2" eb="3">
      <t>シ</t>
    </rPh>
    <rPh sb="3" eb="5">
      <t>アマギ</t>
    </rPh>
    <phoneticPr fontId="5"/>
  </si>
  <si>
    <t>0946-28-7022</t>
    <phoneticPr fontId="5"/>
  </si>
  <si>
    <t>atre' Hair</t>
    <phoneticPr fontId="5"/>
  </si>
  <si>
    <t>朝倉市甘木１７４０－１</t>
    <rPh sb="0" eb="2">
      <t>アサクラ</t>
    </rPh>
    <rPh sb="2" eb="3">
      <t>シ</t>
    </rPh>
    <rPh sb="3" eb="5">
      <t>アマギ</t>
    </rPh>
    <phoneticPr fontId="5"/>
  </si>
  <si>
    <t>0946-28-7388</t>
    <phoneticPr fontId="5"/>
  </si>
  <si>
    <t>八尋　律子</t>
    <rPh sb="0" eb="2">
      <t>ヤヒロ</t>
    </rPh>
    <rPh sb="3" eb="5">
      <t>リツコ</t>
    </rPh>
    <phoneticPr fontId="5"/>
  </si>
  <si>
    <t>WO/MAN hair</t>
    <phoneticPr fontId="5"/>
  </si>
  <si>
    <t>朝倉市甘木２２６２番地４</t>
    <rPh sb="0" eb="2">
      <t>アサクラ</t>
    </rPh>
    <rPh sb="2" eb="3">
      <t>シ</t>
    </rPh>
    <rPh sb="3" eb="5">
      <t>アマギ</t>
    </rPh>
    <rPh sb="9" eb="11">
      <t>バンチ</t>
    </rPh>
    <phoneticPr fontId="5"/>
  </si>
  <si>
    <t>吉岡　幸輝</t>
    <rPh sb="0" eb="2">
      <t>ヨシオカ</t>
    </rPh>
    <rPh sb="3" eb="5">
      <t>サチテル</t>
    </rPh>
    <phoneticPr fontId="5"/>
  </si>
  <si>
    <t>美容ピュア　菅初子　甘木店</t>
    <rPh sb="0" eb="2">
      <t>ビヨウ</t>
    </rPh>
    <rPh sb="6" eb="7">
      <t>スガ</t>
    </rPh>
    <rPh sb="7" eb="9">
      <t>ハツコ</t>
    </rPh>
    <rPh sb="10" eb="12">
      <t>アマギ</t>
    </rPh>
    <rPh sb="12" eb="13">
      <t>テン</t>
    </rPh>
    <phoneticPr fontId="5"/>
  </si>
  <si>
    <t>朝倉市甘木３３５－１</t>
    <rPh sb="0" eb="2">
      <t>アサクラ</t>
    </rPh>
    <rPh sb="2" eb="3">
      <t>シ</t>
    </rPh>
    <rPh sb="3" eb="5">
      <t>アマギ</t>
    </rPh>
    <phoneticPr fontId="5"/>
  </si>
  <si>
    <t>0946-22-8356</t>
    <phoneticPr fontId="5"/>
  </si>
  <si>
    <t>菅　初子</t>
    <rPh sb="0" eb="1">
      <t>スガ</t>
    </rPh>
    <rPh sb="2" eb="4">
      <t>ハツコ</t>
    </rPh>
    <phoneticPr fontId="5"/>
  </si>
  <si>
    <t>Hair Salon Chime 63</t>
    <phoneticPr fontId="5"/>
  </si>
  <si>
    <t>朝倉市甘木952-5</t>
    <rPh sb="0" eb="2">
      <t>アサクラ</t>
    </rPh>
    <rPh sb="2" eb="3">
      <t>シ</t>
    </rPh>
    <rPh sb="3" eb="5">
      <t>アマギ</t>
    </rPh>
    <phoneticPr fontId="5"/>
  </si>
  <si>
    <t>0946-23-8332</t>
    <phoneticPr fontId="5"/>
  </si>
  <si>
    <t>立藤　美智代</t>
    <rPh sb="0" eb="1">
      <t>タ</t>
    </rPh>
    <rPh sb="1" eb="2">
      <t>フジ</t>
    </rPh>
    <rPh sb="3" eb="6">
      <t>ミチヨ</t>
    </rPh>
    <phoneticPr fontId="5"/>
  </si>
  <si>
    <t>farfalla</t>
    <phoneticPr fontId="5"/>
  </si>
  <si>
    <t>朝倉市菩提寺５７２－６</t>
    <rPh sb="0" eb="3">
      <t>アサクラシ</t>
    </rPh>
    <rPh sb="3" eb="6">
      <t>ボダイジ</t>
    </rPh>
    <phoneticPr fontId="5"/>
  </si>
  <si>
    <t>篠原　麻里</t>
    <rPh sb="0" eb="2">
      <t>シノハラ</t>
    </rPh>
    <rPh sb="3" eb="5">
      <t>マリ</t>
    </rPh>
    <phoneticPr fontId="5"/>
  </si>
  <si>
    <t>美容室Tōn(トーン）</t>
    <rPh sb="0" eb="3">
      <t>ビヨウシツ</t>
    </rPh>
    <phoneticPr fontId="5"/>
  </si>
  <si>
    <t>朝倉市甘木１１８５－４　井上ビル１０２号室</t>
    <rPh sb="0" eb="3">
      <t>アサクラシ</t>
    </rPh>
    <rPh sb="3" eb="5">
      <t>アマギ</t>
    </rPh>
    <rPh sb="12" eb="14">
      <t>イノウエ</t>
    </rPh>
    <rPh sb="19" eb="21">
      <t>ゴウシツ</t>
    </rPh>
    <phoneticPr fontId="5"/>
  </si>
  <si>
    <t>田中　小百合</t>
    <rPh sb="0" eb="2">
      <t>タナカ</t>
    </rPh>
    <rPh sb="3" eb="6">
      <t>サユリ</t>
    </rPh>
    <phoneticPr fontId="5"/>
  </si>
  <si>
    <t>EYE LASH SALON BELLA</t>
    <phoneticPr fontId="5"/>
  </si>
  <si>
    <t>朝倉市甘木８３－１</t>
    <rPh sb="0" eb="3">
      <t>アサクラシ</t>
    </rPh>
    <rPh sb="3" eb="5">
      <t>アマギ</t>
    </rPh>
    <phoneticPr fontId="5"/>
  </si>
  <si>
    <t>柴田　幸</t>
    <rPh sb="0" eb="2">
      <t>シバタ</t>
    </rPh>
    <rPh sb="3" eb="4">
      <t>ユキ</t>
    </rPh>
    <phoneticPr fontId="5"/>
  </si>
  <si>
    <t>nonoya</t>
    <phoneticPr fontId="5"/>
  </si>
  <si>
    <t>朝倉市菩提寺６１９－３</t>
    <rPh sb="0" eb="2">
      <t>アサクラ</t>
    </rPh>
    <rPh sb="2" eb="3">
      <t>シ</t>
    </rPh>
    <rPh sb="3" eb="6">
      <t>ボダイジ</t>
    </rPh>
    <phoneticPr fontId="5"/>
  </si>
  <si>
    <t>0946-41-9066</t>
    <phoneticPr fontId="5"/>
  </si>
  <si>
    <t>矢野　由紀</t>
    <rPh sb="0" eb="2">
      <t>ヤノ</t>
    </rPh>
    <rPh sb="3" eb="5">
      <t>ユキ</t>
    </rPh>
    <phoneticPr fontId="5"/>
  </si>
  <si>
    <t>セブンカラーズ　プラス　ハレヘアー　イオン甘木店</t>
    <rPh sb="21" eb="24">
      <t>アマギテン</t>
    </rPh>
    <phoneticPr fontId="5"/>
  </si>
  <si>
    <t>朝倉市甘木３８０　T２０８</t>
    <rPh sb="0" eb="3">
      <t>アサクラシ</t>
    </rPh>
    <rPh sb="3" eb="5">
      <t>アマギ</t>
    </rPh>
    <phoneticPr fontId="5"/>
  </si>
  <si>
    <t>渡辺　晴菜　</t>
    <rPh sb="0" eb="2">
      <t>ワタナベ</t>
    </rPh>
    <rPh sb="3" eb="5">
      <t>ハルナ</t>
    </rPh>
    <phoneticPr fontId="5"/>
  </si>
  <si>
    <t>ｔｕｕｌｉ　甘木店</t>
    <rPh sb="6" eb="9">
      <t>アマギテン</t>
    </rPh>
    <phoneticPr fontId="5"/>
  </si>
  <si>
    <t>朝倉市甘木９６７－１</t>
    <rPh sb="0" eb="3">
      <t>アサクラシ</t>
    </rPh>
    <rPh sb="3" eb="5">
      <t>アマギ</t>
    </rPh>
    <phoneticPr fontId="5"/>
  </si>
  <si>
    <t>株式会社ｔｕｕｌｉ</t>
    <rPh sb="0" eb="4">
      <t>カブシキカイシャ</t>
    </rPh>
    <phoneticPr fontId="5"/>
  </si>
  <si>
    <t>Ａｚｕｒｅ</t>
    <phoneticPr fontId="5"/>
  </si>
  <si>
    <t>朝倉市甘木７００－２</t>
    <rPh sb="0" eb="3">
      <t>アサクラシ</t>
    </rPh>
    <rPh sb="3" eb="5">
      <t>アマギ</t>
    </rPh>
    <phoneticPr fontId="5"/>
  </si>
  <si>
    <t>0946-23-8675</t>
    <phoneticPr fontId="5"/>
  </si>
  <si>
    <t>矢野　拓也</t>
    <rPh sb="3" eb="5">
      <t>タクヤ</t>
    </rPh>
    <phoneticPr fontId="5"/>
  </si>
  <si>
    <r>
      <t>yuno</t>
    </r>
    <r>
      <rPr>
        <vertAlign val="subscript"/>
        <sz val="11"/>
        <rFont val="ＭＳ Ｐ明朝"/>
        <family val="1"/>
        <charset val="128"/>
      </rPr>
      <t>･･･</t>
    </r>
    <phoneticPr fontId="5"/>
  </si>
  <si>
    <t>朝倉市堤１５８７－１</t>
    <rPh sb="0" eb="3">
      <t>アサクラシ</t>
    </rPh>
    <rPh sb="3" eb="4">
      <t>ツツミ</t>
    </rPh>
    <phoneticPr fontId="5"/>
  </si>
  <si>
    <t>梶原　穂高</t>
    <rPh sb="0" eb="2">
      <t>カジワラ</t>
    </rPh>
    <rPh sb="3" eb="5">
      <t>ホダカ</t>
    </rPh>
    <phoneticPr fontId="5"/>
  </si>
  <si>
    <t>眉毛とまつげ専門店 iki</t>
    <phoneticPr fontId="5"/>
  </si>
  <si>
    <t>朝倉市堤５１１まいハイムA１０３</t>
    <phoneticPr fontId="5"/>
  </si>
  <si>
    <t>釡堀　怜菜</t>
    <phoneticPr fontId="5"/>
  </si>
  <si>
    <t>五寶</t>
    <phoneticPr fontId="5"/>
  </si>
  <si>
    <t>朝倉市秋月２９４－１</t>
    <phoneticPr fontId="5"/>
  </si>
  <si>
    <t>藤山　雄一</t>
    <phoneticPr fontId="5"/>
  </si>
  <si>
    <t>EN-i　hairsalon</t>
    <phoneticPr fontId="5"/>
  </si>
  <si>
    <t>朝倉市甘木１６７７－７</t>
    <rPh sb="0" eb="3">
      <t>アサクラシ</t>
    </rPh>
    <rPh sb="3" eb="5">
      <t>アマギ</t>
    </rPh>
    <phoneticPr fontId="5"/>
  </si>
  <si>
    <t>0946-23-9117</t>
    <phoneticPr fontId="5"/>
  </si>
  <si>
    <t>角田　真理子</t>
    <rPh sb="0" eb="2">
      <t>カクダ</t>
    </rPh>
    <rPh sb="3" eb="6">
      <t>マリコ</t>
    </rPh>
    <phoneticPr fontId="5"/>
  </si>
  <si>
    <t>ファミリー美容室</t>
    <rPh sb="5" eb="8">
      <t>ビヨウシツ</t>
    </rPh>
    <phoneticPr fontId="5"/>
  </si>
  <si>
    <t>朝倉市堤９９３－３</t>
    <rPh sb="0" eb="2">
      <t>アサクラ</t>
    </rPh>
    <rPh sb="2" eb="3">
      <t>シ</t>
    </rPh>
    <rPh sb="3" eb="4">
      <t>ツツミ</t>
    </rPh>
    <phoneticPr fontId="5"/>
  </si>
  <si>
    <t>0946-22-9103</t>
    <phoneticPr fontId="5"/>
  </si>
  <si>
    <t>中村　暁子</t>
    <rPh sb="0" eb="2">
      <t>ナカムラ</t>
    </rPh>
    <rPh sb="3" eb="5">
      <t>アキコ</t>
    </rPh>
    <phoneticPr fontId="5"/>
  </si>
  <si>
    <t>ビューティーサロン　サチ</t>
    <phoneticPr fontId="5"/>
  </si>
  <si>
    <t>朝倉市堤小林１５３５－９</t>
    <rPh sb="0" eb="2">
      <t>アサクラ</t>
    </rPh>
    <rPh sb="2" eb="3">
      <t>シ</t>
    </rPh>
    <rPh sb="3" eb="4">
      <t>ツツミ</t>
    </rPh>
    <rPh sb="4" eb="6">
      <t>コバヤシ</t>
    </rPh>
    <phoneticPr fontId="5"/>
  </si>
  <si>
    <t>原田　佐代子</t>
    <rPh sb="0" eb="2">
      <t>ハラダ</t>
    </rPh>
    <rPh sb="3" eb="6">
      <t>サヨコ</t>
    </rPh>
    <phoneticPr fontId="5"/>
  </si>
  <si>
    <t>マギ美容室</t>
    <rPh sb="2" eb="5">
      <t>ビヨウシツ</t>
    </rPh>
    <phoneticPr fontId="5"/>
  </si>
  <si>
    <t>朝倉市柿原1077-3</t>
    <rPh sb="0" eb="2">
      <t>アサクラ</t>
    </rPh>
    <rPh sb="2" eb="3">
      <t>シ</t>
    </rPh>
    <rPh sb="3" eb="4">
      <t>カキ</t>
    </rPh>
    <rPh sb="4" eb="5">
      <t>ハラ</t>
    </rPh>
    <phoneticPr fontId="5"/>
  </si>
  <si>
    <t>0946-24-2757</t>
    <phoneticPr fontId="5"/>
  </si>
  <si>
    <t>丸山　佐恵子</t>
    <rPh sb="0" eb="2">
      <t>マルヤマ</t>
    </rPh>
    <rPh sb="3" eb="6">
      <t>サエコ</t>
    </rPh>
    <phoneticPr fontId="5"/>
  </si>
  <si>
    <t>おかべ美容室</t>
    <rPh sb="3" eb="6">
      <t>ビヨウシツ</t>
    </rPh>
    <phoneticPr fontId="5"/>
  </si>
  <si>
    <t>朝倉市上浦７７７</t>
    <rPh sb="0" eb="2">
      <t>アサクラ</t>
    </rPh>
    <rPh sb="2" eb="3">
      <t>シ</t>
    </rPh>
    <rPh sb="3" eb="5">
      <t>カミウラ</t>
    </rPh>
    <phoneticPr fontId="5"/>
  </si>
  <si>
    <t>岡部　都子</t>
    <rPh sb="0" eb="2">
      <t>オカベ</t>
    </rPh>
    <rPh sb="3" eb="5">
      <t>ミヤコ</t>
    </rPh>
    <phoneticPr fontId="5"/>
  </si>
  <si>
    <t>ビューティーサロン・イノウエ</t>
    <phoneticPr fontId="5"/>
  </si>
  <si>
    <t>朝倉市堤六灰田４７５－７</t>
    <rPh sb="0" eb="2">
      <t>アサクラ</t>
    </rPh>
    <rPh sb="2" eb="3">
      <t>シ</t>
    </rPh>
    <rPh sb="3" eb="4">
      <t>ツツミ</t>
    </rPh>
    <rPh sb="4" eb="5">
      <t>ロク</t>
    </rPh>
    <rPh sb="5" eb="6">
      <t>ハイ</t>
    </rPh>
    <rPh sb="6" eb="7">
      <t>タ</t>
    </rPh>
    <phoneticPr fontId="5"/>
  </si>
  <si>
    <t>0946-24-9180</t>
    <phoneticPr fontId="5"/>
  </si>
  <si>
    <t>加藤　光子</t>
    <rPh sb="0" eb="2">
      <t>カトウ</t>
    </rPh>
    <rPh sb="3" eb="5">
      <t>ミツコ</t>
    </rPh>
    <phoneticPr fontId="5"/>
  </si>
  <si>
    <t>富士美容室</t>
    <rPh sb="0" eb="2">
      <t>フジ</t>
    </rPh>
    <rPh sb="2" eb="5">
      <t>ビヨウシツ</t>
    </rPh>
    <phoneticPr fontId="5"/>
  </si>
  <si>
    <t>朝倉市頓田２－４</t>
    <rPh sb="0" eb="2">
      <t>アサクラ</t>
    </rPh>
    <rPh sb="2" eb="3">
      <t>シ</t>
    </rPh>
    <rPh sb="3" eb="4">
      <t>トン</t>
    </rPh>
    <rPh sb="4" eb="5">
      <t>タ</t>
    </rPh>
    <phoneticPr fontId="5"/>
  </si>
  <si>
    <t>0946-22-8928</t>
    <phoneticPr fontId="5"/>
  </si>
  <si>
    <t>楠本　豊</t>
    <rPh sb="0" eb="2">
      <t>クスモト</t>
    </rPh>
    <rPh sb="3" eb="4">
      <t>ユタカ</t>
    </rPh>
    <phoneticPr fontId="5"/>
  </si>
  <si>
    <t>ＣＲＯＰカットスタジオサトウ</t>
    <phoneticPr fontId="5"/>
  </si>
  <si>
    <t>朝倉市来春横枕３３８－５</t>
    <rPh sb="0" eb="2">
      <t>アサクラ</t>
    </rPh>
    <rPh sb="2" eb="3">
      <t>シ</t>
    </rPh>
    <rPh sb="3" eb="5">
      <t>ライハル</t>
    </rPh>
    <rPh sb="5" eb="6">
      <t>ヨコ</t>
    </rPh>
    <rPh sb="6" eb="7">
      <t>マクラ</t>
    </rPh>
    <phoneticPr fontId="5"/>
  </si>
  <si>
    <t>0946-24-5212</t>
    <phoneticPr fontId="5"/>
  </si>
  <si>
    <t>佐藤　実男</t>
    <rPh sb="0" eb="2">
      <t>サトウ</t>
    </rPh>
    <rPh sb="3" eb="5">
      <t>ジツオ</t>
    </rPh>
    <phoneticPr fontId="5"/>
  </si>
  <si>
    <t>ＨＡＩＲ　ＳＴＵＤＩＯ　Ｊ１</t>
    <phoneticPr fontId="5"/>
  </si>
  <si>
    <t>朝倉市堤１０５４－１</t>
    <rPh sb="0" eb="2">
      <t>アサクラ</t>
    </rPh>
    <rPh sb="2" eb="3">
      <t>シ</t>
    </rPh>
    <rPh sb="3" eb="4">
      <t>ツツミ</t>
    </rPh>
    <phoneticPr fontId="5"/>
  </si>
  <si>
    <t>0946-21-1426</t>
    <phoneticPr fontId="5"/>
  </si>
  <si>
    <t>中嶋　譲治</t>
    <rPh sb="0" eb="2">
      <t>ナカシマ</t>
    </rPh>
    <rPh sb="3" eb="5">
      <t>ジョウジ</t>
    </rPh>
    <phoneticPr fontId="5"/>
  </si>
  <si>
    <t>エザキ美容室</t>
    <rPh sb="3" eb="6">
      <t>ビヨウシツ</t>
    </rPh>
    <phoneticPr fontId="5"/>
  </si>
  <si>
    <t>朝倉市一木６５８－１３</t>
    <rPh sb="0" eb="2">
      <t>アサクラ</t>
    </rPh>
    <rPh sb="2" eb="3">
      <t>シ</t>
    </rPh>
    <rPh sb="3" eb="4">
      <t>ヒト</t>
    </rPh>
    <rPh sb="4" eb="5">
      <t>キ</t>
    </rPh>
    <phoneticPr fontId="5"/>
  </si>
  <si>
    <t>0946-22-0379</t>
    <phoneticPr fontId="5"/>
  </si>
  <si>
    <t>江崎　米子</t>
    <rPh sb="0" eb="2">
      <t>エザキ</t>
    </rPh>
    <rPh sb="3" eb="5">
      <t>ヨネコ</t>
    </rPh>
    <phoneticPr fontId="5"/>
  </si>
  <si>
    <t>サロンドナチュール</t>
    <phoneticPr fontId="5"/>
  </si>
  <si>
    <t>朝倉市馬田２５２２</t>
    <rPh sb="0" eb="2">
      <t>アサクラ</t>
    </rPh>
    <rPh sb="2" eb="3">
      <t>シ</t>
    </rPh>
    <rPh sb="3" eb="5">
      <t>マダ</t>
    </rPh>
    <phoneticPr fontId="5"/>
  </si>
  <si>
    <t>0946-22-1620</t>
    <phoneticPr fontId="5"/>
  </si>
  <si>
    <t>手島　直美</t>
    <phoneticPr fontId="5"/>
  </si>
  <si>
    <t>きみ美容室</t>
    <rPh sb="2" eb="5">
      <t>ビヨウシツ</t>
    </rPh>
    <phoneticPr fontId="5"/>
  </si>
  <si>
    <t>朝倉市頓田２８３－９</t>
    <rPh sb="0" eb="2">
      <t>アサクラ</t>
    </rPh>
    <rPh sb="2" eb="3">
      <t>シ</t>
    </rPh>
    <rPh sb="3" eb="4">
      <t>トン</t>
    </rPh>
    <rPh sb="4" eb="5">
      <t>タ</t>
    </rPh>
    <phoneticPr fontId="5"/>
  </si>
  <si>
    <t>0946-22-3578</t>
    <phoneticPr fontId="5"/>
  </si>
  <si>
    <t>在津　英子</t>
    <rPh sb="0" eb="1">
      <t>ザイ</t>
    </rPh>
    <rPh sb="1" eb="2">
      <t>ツ</t>
    </rPh>
    <rPh sb="3" eb="5">
      <t>エイコ</t>
    </rPh>
    <phoneticPr fontId="5"/>
  </si>
  <si>
    <t>ＨＡＩＲ　ＢＥＡＵＴＹ　ＷＡＲＭＴＨ</t>
    <phoneticPr fontId="5"/>
  </si>
  <si>
    <t>朝倉市頓田後１－４</t>
    <rPh sb="0" eb="2">
      <t>アサクラ</t>
    </rPh>
    <rPh sb="2" eb="3">
      <t>シ</t>
    </rPh>
    <rPh sb="3" eb="4">
      <t>トン</t>
    </rPh>
    <rPh sb="4" eb="5">
      <t>タ</t>
    </rPh>
    <rPh sb="5" eb="6">
      <t>ウシ</t>
    </rPh>
    <phoneticPr fontId="5"/>
  </si>
  <si>
    <t>0946-22-6722</t>
    <phoneticPr fontId="5"/>
  </si>
  <si>
    <t>河辺　真由美</t>
    <rPh sb="0" eb="2">
      <t>カワベ</t>
    </rPh>
    <rPh sb="3" eb="6">
      <t>マユミ</t>
    </rPh>
    <phoneticPr fontId="5"/>
  </si>
  <si>
    <t>アルファ美容室</t>
    <rPh sb="4" eb="7">
      <t>ビヨウシツ</t>
    </rPh>
    <phoneticPr fontId="5"/>
  </si>
  <si>
    <t>朝倉市堤１７２７－２</t>
    <rPh sb="0" eb="2">
      <t>アサクラ</t>
    </rPh>
    <rPh sb="2" eb="3">
      <t>シ</t>
    </rPh>
    <rPh sb="3" eb="4">
      <t>ツツミ</t>
    </rPh>
    <phoneticPr fontId="5"/>
  </si>
  <si>
    <t>0946-22-6480</t>
    <phoneticPr fontId="5"/>
  </si>
  <si>
    <t>和泉　洋子</t>
    <rPh sb="0" eb="2">
      <t>イズミ</t>
    </rPh>
    <rPh sb="3" eb="5">
      <t>ヨウコ</t>
    </rPh>
    <phoneticPr fontId="5"/>
  </si>
  <si>
    <t>カットハウスＭｅｗみちよのパーマやさん</t>
    <phoneticPr fontId="5"/>
  </si>
  <si>
    <t>朝倉市来春１７２－６</t>
    <rPh sb="0" eb="2">
      <t>アサクラ</t>
    </rPh>
    <rPh sb="2" eb="3">
      <t>シ</t>
    </rPh>
    <rPh sb="3" eb="5">
      <t>ライハル</t>
    </rPh>
    <phoneticPr fontId="5"/>
  </si>
  <si>
    <t>0946-24-1277</t>
    <phoneticPr fontId="5"/>
  </si>
  <si>
    <t>田中　美千代</t>
    <rPh sb="0" eb="2">
      <t>タナカ</t>
    </rPh>
    <rPh sb="3" eb="6">
      <t>ミチヨ</t>
    </rPh>
    <phoneticPr fontId="5"/>
  </si>
  <si>
    <t>かみふうせん</t>
    <phoneticPr fontId="5"/>
  </si>
  <si>
    <t>朝倉市三奈木２９６０－５</t>
    <rPh sb="0" eb="2">
      <t>アサクラ</t>
    </rPh>
    <rPh sb="2" eb="3">
      <t>シ</t>
    </rPh>
    <rPh sb="3" eb="4">
      <t>ミ</t>
    </rPh>
    <rPh sb="4" eb="5">
      <t>ナ</t>
    </rPh>
    <rPh sb="5" eb="6">
      <t>ギ</t>
    </rPh>
    <phoneticPr fontId="5"/>
  </si>
  <si>
    <t>0946-24-5182</t>
    <phoneticPr fontId="5"/>
  </si>
  <si>
    <t>平江　恵子</t>
    <rPh sb="0" eb="1">
      <t>ヒラ</t>
    </rPh>
    <rPh sb="1" eb="2">
      <t>エ</t>
    </rPh>
    <rPh sb="3" eb="5">
      <t>ケイコ</t>
    </rPh>
    <phoneticPr fontId="5"/>
  </si>
  <si>
    <t>マスター美容室</t>
    <rPh sb="4" eb="7">
      <t>ビヨウシツ</t>
    </rPh>
    <phoneticPr fontId="5"/>
  </si>
  <si>
    <t>朝倉市三奈木２７７９－４</t>
    <rPh sb="0" eb="2">
      <t>アサクラ</t>
    </rPh>
    <rPh sb="2" eb="3">
      <t>シ</t>
    </rPh>
    <rPh sb="3" eb="4">
      <t>ミ</t>
    </rPh>
    <rPh sb="4" eb="5">
      <t>ナ</t>
    </rPh>
    <rPh sb="5" eb="6">
      <t>ギ</t>
    </rPh>
    <phoneticPr fontId="5"/>
  </si>
  <si>
    <t>0946-22-4723</t>
    <phoneticPr fontId="5"/>
  </si>
  <si>
    <t>武内　キミ</t>
    <rPh sb="0" eb="2">
      <t>タケウチ</t>
    </rPh>
    <phoneticPr fontId="5"/>
  </si>
  <si>
    <t>かつき美容室</t>
    <rPh sb="3" eb="6">
      <t>ビヨウシツ</t>
    </rPh>
    <phoneticPr fontId="5"/>
  </si>
  <si>
    <t>朝倉市牛鶴十文字３－２</t>
    <rPh sb="0" eb="2">
      <t>アサクラ</t>
    </rPh>
    <rPh sb="2" eb="3">
      <t>シ</t>
    </rPh>
    <rPh sb="3" eb="4">
      <t>ウシ</t>
    </rPh>
    <rPh sb="4" eb="5">
      <t>ツル</t>
    </rPh>
    <rPh sb="5" eb="8">
      <t>ジュウモンジ</t>
    </rPh>
    <phoneticPr fontId="5"/>
  </si>
  <si>
    <t>0946-22-5738</t>
    <phoneticPr fontId="5"/>
  </si>
  <si>
    <t>大内田　美佐子</t>
    <rPh sb="0" eb="3">
      <t>オオウチダ</t>
    </rPh>
    <rPh sb="4" eb="7">
      <t>ミサコ</t>
    </rPh>
    <phoneticPr fontId="5"/>
  </si>
  <si>
    <t>レモン美容室</t>
    <rPh sb="3" eb="5">
      <t>ビヨウ</t>
    </rPh>
    <rPh sb="5" eb="6">
      <t>シツ</t>
    </rPh>
    <phoneticPr fontId="5"/>
  </si>
  <si>
    <t>朝倉市屋永東原３３６１－１</t>
    <rPh sb="0" eb="2">
      <t>アサクラ</t>
    </rPh>
    <rPh sb="2" eb="3">
      <t>シ</t>
    </rPh>
    <rPh sb="3" eb="4">
      <t>ヤ</t>
    </rPh>
    <rPh sb="4" eb="5">
      <t>ナガ</t>
    </rPh>
    <rPh sb="5" eb="6">
      <t>ヒガシ</t>
    </rPh>
    <rPh sb="6" eb="7">
      <t>バラ</t>
    </rPh>
    <phoneticPr fontId="5"/>
  </si>
  <si>
    <t>0946-24-2992</t>
    <phoneticPr fontId="5"/>
  </si>
  <si>
    <t>大内田　栄子</t>
    <rPh sb="0" eb="3">
      <t>オオウチダ</t>
    </rPh>
    <rPh sb="4" eb="6">
      <t>エイコ</t>
    </rPh>
    <phoneticPr fontId="5"/>
  </si>
  <si>
    <t>髪ｉｎｇたかはし</t>
    <rPh sb="0" eb="1">
      <t>カミ</t>
    </rPh>
    <phoneticPr fontId="5"/>
  </si>
  <si>
    <t>朝倉市三奈木６０７－１</t>
    <rPh sb="0" eb="2">
      <t>アサクラ</t>
    </rPh>
    <rPh sb="2" eb="3">
      <t>シ</t>
    </rPh>
    <rPh sb="3" eb="4">
      <t>ミ</t>
    </rPh>
    <rPh sb="4" eb="5">
      <t>ナ</t>
    </rPh>
    <rPh sb="5" eb="6">
      <t>ギ</t>
    </rPh>
    <phoneticPr fontId="5"/>
  </si>
  <si>
    <t>0946-22-1446</t>
    <phoneticPr fontId="5"/>
  </si>
  <si>
    <t>高橋　久美子</t>
    <rPh sb="0" eb="2">
      <t>タカハシ</t>
    </rPh>
    <rPh sb="3" eb="6">
      <t>クミコ</t>
    </rPh>
    <phoneticPr fontId="5"/>
  </si>
  <si>
    <t>ＢｅＢｅ</t>
    <phoneticPr fontId="5"/>
  </si>
  <si>
    <t>朝倉市三奈木３７９０－２</t>
    <rPh sb="0" eb="2">
      <t>アサクラ</t>
    </rPh>
    <rPh sb="2" eb="3">
      <t>シ</t>
    </rPh>
    <rPh sb="3" eb="4">
      <t>ミ</t>
    </rPh>
    <rPh sb="4" eb="5">
      <t>ナ</t>
    </rPh>
    <rPh sb="5" eb="6">
      <t>ギ</t>
    </rPh>
    <phoneticPr fontId="5"/>
  </si>
  <si>
    <t>0946-23-1092</t>
    <phoneticPr fontId="5"/>
  </si>
  <si>
    <t>白石　勝也</t>
    <rPh sb="0" eb="2">
      <t>シライシ</t>
    </rPh>
    <rPh sb="3" eb="5">
      <t>カツヤ</t>
    </rPh>
    <phoneticPr fontId="5"/>
  </si>
  <si>
    <t>けい子美容室</t>
    <rPh sb="2" eb="3">
      <t>コ</t>
    </rPh>
    <rPh sb="3" eb="6">
      <t>ビヨウシツ</t>
    </rPh>
    <phoneticPr fontId="5"/>
  </si>
  <si>
    <t>朝倉市屋永２９１２－３</t>
    <rPh sb="0" eb="2">
      <t>アサクラ</t>
    </rPh>
    <rPh sb="2" eb="3">
      <t>シ</t>
    </rPh>
    <rPh sb="3" eb="4">
      <t>ヤ</t>
    </rPh>
    <rPh sb="4" eb="5">
      <t>ナガ</t>
    </rPh>
    <phoneticPr fontId="5"/>
  </si>
  <si>
    <t>0946-22-8011</t>
    <phoneticPr fontId="5"/>
  </si>
  <si>
    <t>藤岡　けい子　</t>
    <rPh sb="0" eb="2">
      <t>フジオカ</t>
    </rPh>
    <rPh sb="5" eb="6">
      <t>コ</t>
    </rPh>
    <phoneticPr fontId="5"/>
  </si>
  <si>
    <t>サロンドＭＯＲＩＴＡ</t>
    <phoneticPr fontId="5"/>
  </si>
  <si>
    <t>朝倉市小田１１３４</t>
    <rPh sb="0" eb="2">
      <t>アサクラ</t>
    </rPh>
    <rPh sb="2" eb="3">
      <t>シ</t>
    </rPh>
    <rPh sb="3" eb="5">
      <t>オダ</t>
    </rPh>
    <phoneticPr fontId="5"/>
  </si>
  <si>
    <t>0946-24-2605</t>
    <phoneticPr fontId="5"/>
  </si>
  <si>
    <t>森田　辰彦</t>
    <rPh sb="0" eb="2">
      <t>モリタ</t>
    </rPh>
    <rPh sb="3" eb="5">
      <t>タツヒコ</t>
    </rPh>
    <phoneticPr fontId="5"/>
  </si>
  <si>
    <t>美容室ＭＩＺＵＫＩ</t>
    <rPh sb="0" eb="3">
      <t>ビヨウシツ</t>
    </rPh>
    <phoneticPr fontId="5"/>
  </si>
  <si>
    <t>朝倉市桑原７４９</t>
    <rPh sb="0" eb="2">
      <t>アサクラ</t>
    </rPh>
    <rPh sb="2" eb="3">
      <t>シ</t>
    </rPh>
    <rPh sb="3" eb="5">
      <t>クワバラ</t>
    </rPh>
    <phoneticPr fontId="5"/>
  </si>
  <si>
    <t>0946-24-8658</t>
    <phoneticPr fontId="5"/>
  </si>
  <si>
    <t>水城　澄雄</t>
    <rPh sb="0" eb="2">
      <t>ミズキ</t>
    </rPh>
    <rPh sb="3" eb="5">
      <t>スミオ</t>
    </rPh>
    <phoneticPr fontId="5"/>
  </si>
  <si>
    <t>スズ美容室</t>
    <rPh sb="2" eb="5">
      <t>ビヨウシツ</t>
    </rPh>
    <phoneticPr fontId="5"/>
  </si>
  <si>
    <t>朝倉市中寒水１８４９</t>
    <rPh sb="0" eb="2">
      <t>アサクラ</t>
    </rPh>
    <rPh sb="2" eb="3">
      <t>シ</t>
    </rPh>
    <rPh sb="3" eb="4">
      <t>ナカ</t>
    </rPh>
    <rPh sb="4" eb="5">
      <t>カン</t>
    </rPh>
    <rPh sb="5" eb="6">
      <t>ミズ</t>
    </rPh>
    <phoneticPr fontId="5"/>
  </si>
  <si>
    <t>0946-22-7800</t>
    <phoneticPr fontId="5"/>
  </si>
  <si>
    <t>矢野　京子　</t>
    <rPh sb="0" eb="1">
      <t>ヤ</t>
    </rPh>
    <rPh sb="1" eb="2">
      <t>ノ</t>
    </rPh>
    <rPh sb="3" eb="5">
      <t>キョウコ</t>
    </rPh>
    <phoneticPr fontId="5"/>
  </si>
  <si>
    <t>Ｈａｉｒ　＆　Ｍａｋｅ　三世</t>
    <rPh sb="12" eb="13">
      <t>サン</t>
    </rPh>
    <rPh sb="13" eb="14">
      <t>セイ</t>
    </rPh>
    <phoneticPr fontId="5"/>
  </si>
  <si>
    <t>朝倉市林田２０６－２</t>
    <rPh sb="0" eb="2">
      <t>アサクラ</t>
    </rPh>
    <rPh sb="2" eb="3">
      <t>シ</t>
    </rPh>
    <rPh sb="3" eb="5">
      <t>ハヤシダ</t>
    </rPh>
    <phoneticPr fontId="5"/>
  </si>
  <si>
    <t>0946-24-6522</t>
    <phoneticPr fontId="5"/>
  </si>
  <si>
    <t>重松　隆雄</t>
    <rPh sb="0" eb="2">
      <t>シゲマツ</t>
    </rPh>
    <rPh sb="3" eb="5">
      <t>タカオ</t>
    </rPh>
    <phoneticPr fontId="5"/>
  </si>
  <si>
    <t>Hair　Make　ikori</t>
    <phoneticPr fontId="5"/>
  </si>
  <si>
    <t>朝倉市三奈木２８３９－２６</t>
    <rPh sb="0" eb="2">
      <t>アサクラ</t>
    </rPh>
    <rPh sb="2" eb="3">
      <t>シ</t>
    </rPh>
    <rPh sb="3" eb="6">
      <t>ミナギ</t>
    </rPh>
    <phoneticPr fontId="5"/>
  </si>
  <si>
    <t>0946-22-3574</t>
    <phoneticPr fontId="5"/>
  </si>
  <si>
    <t>權藤　綾</t>
    <rPh sb="1" eb="2">
      <t>フジ</t>
    </rPh>
    <rPh sb="3" eb="4">
      <t>アヤ</t>
    </rPh>
    <phoneticPr fontId="5"/>
  </si>
  <si>
    <t>アンティム</t>
    <phoneticPr fontId="5"/>
  </si>
  <si>
    <t>朝倉市堤１０８７－５</t>
    <rPh sb="0" eb="2">
      <t>アサクラ</t>
    </rPh>
    <rPh sb="2" eb="3">
      <t>シ</t>
    </rPh>
    <rPh sb="3" eb="4">
      <t>ツツミ</t>
    </rPh>
    <phoneticPr fontId="5"/>
  </si>
  <si>
    <t>0946-28-8345</t>
    <phoneticPr fontId="5"/>
  </si>
  <si>
    <t>黒木　洋子</t>
    <rPh sb="0" eb="2">
      <t>クロキ</t>
    </rPh>
    <rPh sb="3" eb="5">
      <t>ヨウコ</t>
    </rPh>
    <phoneticPr fontId="5"/>
  </si>
  <si>
    <t>美容室　ママファミリー</t>
    <rPh sb="0" eb="3">
      <t>ビヨウシツ</t>
    </rPh>
    <phoneticPr fontId="5"/>
  </si>
  <si>
    <t>朝倉市屋永４２７２－１</t>
    <rPh sb="0" eb="2">
      <t>アサクラ</t>
    </rPh>
    <rPh sb="2" eb="3">
      <t>シ</t>
    </rPh>
    <rPh sb="3" eb="4">
      <t>ヤ</t>
    </rPh>
    <rPh sb="4" eb="5">
      <t>ナガ</t>
    </rPh>
    <phoneticPr fontId="5"/>
  </si>
  <si>
    <t>0946-21-2755</t>
    <phoneticPr fontId="5"/>
  </si>
  <si>
    <t>株式会社SIC</t>
    <rPh sb="0" eb="4">
      <t>カブシキガイシャ</t>
    </rPh>
    <phoneticPr fontId="5"/>
  </si>
  <si>
    <t>美容室　さくらんぼ</t>
    <rPh sb="0" eb="3">
      <t>ビヨウシツ</t>
    </rPh>
    <phoneticPr fontId="5"/>
  </si>
  <si>
    <t>朝倉市頓田４４５－１</t>
    <rPh sb="0" eb="3">
      <t>アサクラシ</t>
    </rPh>
    <rPh sb="3" eb="5">
      <t>トンタ</t>
    </rPh>
    <phoneticPr fontId="5"/>
  </si>
  <si>
    <t>0946-22-7770</t>
    <phoneticPr fontId="5"/>
  </si>
  <si>
    <t>重松　祐子</t>
    <rPh sb="0" eb="2">
      <t>シゲマツ</t>
    </rPh>
    <rPh sb="3" eb="5">
      <t>ユウコ</t>
    </rPh>
    <phoneticPr fontId="5"/>
  </si>
  <si>
    <t>山下美容室</t>
    <rPh sb="0" eb="2">
      <t>ヤマシタ</t>
    </rPh>
    <rPh sb="2" eb="5">
      <t>ビヨウシツ</t>
    </rPh>
    <phoneticPr fontId="5"/>
  </si>
  <si>
    <t>朝倉市秋月５２３</t>
    <rPh sb="0" eb="3">
      <t>アサクラシ</t>
    </rPh>
    <rPh sb="3" eb="5">
      <t>アキヅキ</t>
    </rPh>
    <phoneticPr fontId="5"/>
  </si>
  <si>
    <t>0946-25-0538</t>
    <phoneticPr fontId="5"/>
  </si>
  <si>
    <t>山下　尚輝</t>
    <rPh sb="0" eb="2">
      <t>ヤマシタ</t>
    </rPh>
    <rPh sb="3" eb="5">
      <t>ナオキ</t>
    </rPh>
    <phoneticPr fontId="5"/>
  </si>
  <si>
    <t>etch on</t>
    <phoneticPr fontId="5"/>
  </si>
  <si>
    <t>朝倉市下渕９４８－２</t>
    <rPh sb="0" eb="2">
      <t>アサクラ</t>
    </rPh>
    <rPh sb="2" eb="3">
      <t>シ</t>
    </rPh>
    <rPh sb="3" eb="4">
      <t>シモ</t>
    </rPh>
    <rPh sb="4" eb="5">
      <t>フチ</t>
    </rPh>
    <phoneticPr fontId="5"/>
  </si>
  <si>
    <t>0946-22-6388</t>
    <phoneticPr fontId="5"/>
  </si>
  <si>
    <t>武井　謙次</t>
    <rPh sb="0" eb="2">
      <t>タケイ</t>
    </rPh>
    <rPh sb="3" eb="5">
      <t>ケンジ</t>
    </rPh>
    <phoneticPr fontId="5"/>
  </si>
  <si>
    <t>ｐｉｅｃｅ</t>
    <phoneticPr fontId="5"/>
  </si>
  <si>
    <t>朝倉市堤６５６－２</t>
    <rPh sb="0" eb="2">
      <t>アサクラ</t>
    </rPh>
    <rPh sb="2" eb="3">
      <t>シ</t>
    </rPh>
    <rPh sb="3" eb="4">
      <t>ツツミ</t>
    </rPh>
    <phoneticPr fontId="5"/>
  </si>
  <si>
    <t>0946-24-4597</t>
    <phoneticPr fontId="5"/>
  </si>
  <si>
    <t>井上　明彦</t>
    <rPh sb="0" eb="2">
      <t>イノウエ</t>
    </rPh>
    <rPh sb="3" eb="5">
      <t>アキヒコ</t>
    </rPh>
    <phoneticPr fontId="5"/>
  </si>
  <si>
    <t>ヘアサロン・レイ子</t>
    <rPh sb="8" eb="9">
      <t>コ</t>
    </rPh>
    <phoneticPr fontId="5"/>
  </si>
  <si>
    <t>朝倉市小田１３１３</t>
    <rPh sb="0" eb="2">
      <t>アサクラ</t>
    </rPh>
    <rPh sb="2" eb="3">
      <t>シ</t>
    </rPh>
    <rPh sb="3" eb="5">
      <t>オダ</t>
    </rPh>
    <phoneticPr fontId="5"/>
  </si>
  <si>
    <t>大楠　レイ子</t>
    <rPh sb="0" eb="2">
      <t>オオクス</t>
    </rPh>
    <rPh sb="5" eb="6">
      <t>コ</t>
    </rPh>
    <phoneticPr fontId="5"/>
  </si>
  <si>
    <t>杜のサロン　かこ</t>
    <rPh sb="0" eb="1">
      <t>モリ</t>
    </rPh>
    <phoneticPr fontId="5"/>
  </si>
  <si>
    <t>朝倉市美奈宜の杜６－７－７</t>
    <rPh sb="0" eb="2">
      <t>アサクラ</t>
    </rPh>
    <rPh sb="2" eb="3">
      <t>シ</t>
    </rPh>
    <rPh sb="3" eb="4">
      <t>ビ</t>
    </rPh>
    <rPh sb="4" eb="5">
      <t>ナ</t>
    </rPh>
    <rPh sb="5" eb="6">
      <t>ギ</t>
    </rPh>
    <rPh sb="7" eb="8">
      <t>モリ</t>
    </rPh>
    <phoneticPr fontId="5"/>
  </si>
  <si>
    <t>0946-22-7075</t>
    <phoneticPr fontId="5"/>
  </si>
  <si>
    <t>加古　春美</t>
    <rPh sb="0" eb="2">
      <t>カコ</t>
    </rPh>
    <rPh sb="3" eb="5">
      <t>ハルミ</t>
    </rPh>
    <phoneticPr fontId="5"/>
  </si>
  <si>
    <t>Hair Studio Legare</t>
    <phoneticPr fontId="5"/>
  </si>
  <si>
    <t>朝倉市堤５３５－４</t>
    <rPh sb="0" eb="2">
      <t>アサクラ</t>
    </rPh>
    <rPh sb="2" eb="3">
      <t>シ</t>
    </rPh>
    <rPh sb="3" eb="4">
      <t>ツツミ</t>
    </rPh>
    <phoneticPr fontId="5"/>
  </si>
  <si>
    <t>0946-23-8116</t>
    <phoneticPr fontId="5"/>
  </si>
  <si>
    <t>本田　圭子</t>
    <rPh sb="0" eb="2">
      <t>ホンダ</t>
    </rPh>
    <rPh sb="3" eb="5">
      <t>ケイコ</t>
    </rPh>
    <phoneticPr fontId="5"/>
  </si>
  <si>
    <t>ＭＯＫＵ美容室</t>
    <phoneticPr fontId="5"/>
  </si>
  <si>
    <t>朝倉市一木６３９－３</t>
    <rPh sb="3" eb="5">
      <t>イチキ</t>
    </rPh>
    <phoneticPr fontId="5"/>
  </si>
  <si>
    <t>0946-22-0766</t>
    <phoneticPr fontId="5"/>
  </si>
  <si>
    <t>佐藤　一彦</t>
    <rPh sb="0" eb="2">
      <t>サトウ</t>
    </rPh>
    <rPh sb="3" eb="5">
      <t>カズヒコ</t>
    </rPh>
    <phoneticPr fontId="5"/>
  </si>
  <si>
    <t>美容室ＧＯＮ</t>
    <rPh sb="0" eb="3">
      <t>ビヨウシツ</t>
    </rPh>
    <phoneticPr fontId="5"/>
  </si>
  <si>
    <t>朝倉市来春３０８－２</t>
    <rPh sb="0" eb="2">
      <t>アサクラ</t>
    </rPh>
    <rPh sb="2" eb="3">
      <t>シ</t>
    </rPh>
    <rPh sb="3" eb="5">
      <t>ライハル</t>
    </rPh>
    <phoneticPr fontId="5"/>
  </si>
  <si>
    <t>0946-22-8850</t>
    <phoneticPr fontId="5"/>
  </si>
  <si>
    <t>宮﨑　知剛</t>
    <rPh sb="0" eb="2">
      <t>ミヤザキ</t>
    </rPh>
    <rPh sb="3" eb="4">
      <t>チ</t>
    </rPh>
    <rPh sb="4" eb="5">
      <t>ゴウ</t>
    </rPh>
    <phoneticPr fontId="5"/>
  </si>
  <si>
    <t>Eyelash＆Beauty Salon Comme bijoux</t>
    <phoneticPr fontId="5"/>
  </si>
  <si>
    <t>朝倉市下浦８０１</t>
    <rPh sb="0" eb="2">
      <t>アサクラ</t>
    </rPh>
    <rPh sb="2" eb="3">
      <t>シ</t>
    </rPh>
    <rPh sb="3" eb="5">
      <t>シモウラ</t>
    </rPh>
    <phoneticPr fontId="5"/>
  </si>
  <si>
    <t>堀内　香里</t>
    <rPh sb="0" eb="2">
      <t>ホリウチ</t>
    </rPh>
    <rPh sb="3" eb="5">
      <t>カオリ</t>
    </rPh>
    <phoneticPr fontId="5"/>
  </si>
  <si>
    <t>パル美容室</t>
    <rPh sb="2" eb="5">
      <t>ビヨウシツ</t>
    </rPh>
    <phoneticPr fontId="5"/>
  </si>
  <si>
    <t>朝倉市堤６５７－２</t>
    <rPh sb="0" eb="2">
      <t>アサクラ</t>
    </rPh>
    <rPh sb="2" eb="3">
      <t>シ</t>
    </rPh>
    <rPh sb="3" eb="4">
      <t>ツツミ</t>
    </rPh>
    <phoneticPr fontId="5"/>
  </si>
  <si>
    <t>0946-22-1461</t>
    <phoneticPr fontId="5"/>
  </si>
  <si>
    <t>豊増　綱子</t>
    <rPh sb="0" eb="2">
      <t>トヨマス</t>
    </rPh>
    <rPh sb="3" eb="4">
      <t>ツナ</t>
    </rPh>
    <rPh sb="4" eb="5">
      <t>コ</t>
    </rPh>
    <phoneticPr fontId="5"/>
  </si>
  <si>
    <t>エヌグリーン</t>
    <phoneticPr fontId="5"/>
  </si>
  <si>
    <t>朝倉市堤１０１９－２</t>
    <rPh sb="0" eb="2">
      <t>アサクラ</t>
    </rPh>
    <rPh sb="2" eb="3">
      <t>シ</t>
    </rPh>
    <rPh sb="3" eb="4">
      <t>ツツミ</t>
    </rPh>
    <phoneticPr fontId="5"/>
  </si>
  <si>
    <t>0946-41-9051</t>
    <phoneticPr fontId="5"/>
  </si>
  <si>
    <t>佐藤　準祐</t>
    <rPh sb="0" eb="2">
      <t>サトウ</t>
    </rPh>
    <rPh sb="3" eb="4">
      <t>ジュン</t>
    </rPh>
    <rPh sb="4" eb="5">
      <t>スケ</t>
    </rPh>
    <phoneticPr fontId="5"/>
  </si>
  <si>
    <t>美容室　STORY</t>
    <rPh sb="0" eb="3">
      <t>ビヨウシツ</t>
    </rPh>
    <phoneticPr fontId="5"/>
  </si>
  <si>
    <t>朝倉市来春３－１</t>
    <rPh sb="0" eb="3">
      <t>アサクラシ</t>
    </rPh>
    <rPh sb="3" eb="4">
      <t>ライ</t>
    </rPh>
    <rPh sb="4" eb="5">
      <t>ハル</t>
    </rPh>
    <phoneticPr fontId="5"/>
  </si>
  <si>
    <t>0946-28-7272</t>
    <phoneticPr fontId="5"/>
  </si>
  <si>
    <t>株式会社ふらんせ</t>
    <rPh sb="0" eb="4">
      <t>カブシキガイシャ</t>
    </rPh>
    <phoneticPr fontId="5"/>
  </si>
  <si>
    <t>美容室 be</t>
    <rPh sb="0" eb="3">
      <t>ビヨウシツ</t>
    </rPh>
    <phoneticPr fontId="5"/>
  </si>
  <si>
    <t>朝倉市馬田３７２７－６</t>
    <rPh sb="0" eb="3">
      <t>アサクラシ</t>
    </rPh>
    <rPh sb="3" eb="5">
      <t>マダ</t>
    </rPh>
    <phoneticPr fontId="5"/>
  </si>
  <si>
    <t>山川　真由美</t>
    <rPh sb="0" eb="2">
      <t>ヤマカワ</t>
    </rPh>
    <rPh sb="3" eb="6">
      <t>マユミ</t>
    </rPh>
    <phoneticPr fontId="5"/>
  </si>
  <si>
    <t>ビューティサロン岩橋</t>
    <rPh sb="8" eb="10">
      <t>イワハシ</t>
    </rPh>
    <phoneticPr fontId="5"/>
  </si>
  <si>
    <t>朝倉市片延１４７</t>
    <rPh sb="0" eb="3">
      <t>アサクラシ</t>
    </rPh>
    <rPh sb="3" eb="5">
      <t>カタノブ</t>
    </rPh>
    <phoneticPr fontId="5"/>
  </si>
  <si>
    <t>0946-22-7737</t>
    <phoneticPr fontId="5"/>
  </si>
  <si>
    <t>舟木　福美</t>
    <rPh sb="0" eb="2">
      <t>フナキ</t>
    </rPh>
    <rPh sb="3" eb="5">
      <t>フクミ</t>
    </rPh>
    <phoneticPr fontId="5"/>
  </si>
  <si>
    <t>Little 325 hair studio</t>
    <phoneticPr fontId="5"/>
  </si>
  <si>
    <t>朝倉市持丸６４４－２０</t>
    <rPh sb="0" eb="3">
      <t>アサクラシ</t>
    </rPh>
    <rPh sb="3" eb="5">
      <t>モチマル</t>
    </rPh>
    <phoneticPr fontId="5"/>
  </si>
  <si>
    <t>0946-24-7536</t>
    <phoneticPr fontId="5"/>
  </si>
  <si>
    <t>平井　幸子</t>
    <rPh sb="0" eb="2">
      <t>ヒライ</t>
    </rPh>
    <rPh sb="3" eb="5">
      <t>サチコ</t>
    </rPh>
    <phoneticPr fontId="5"/>
  </si>
  <si>
    <t>テコ</t>
    <phoneticPr fontId="5"/>
  </si>
  <si>
    <t>朝倉市堤４６１－４</t>
    <rPh sb="0" eb="3">
      <t>アサクラシ</t>
    </rPh>
    <rPh sb="3" eb="4">
      <t>ツツミ</t>
    </rPh>
    <phoneticPr fontId="5"/>
  </si>
  <si>
    <t>鳥巣　法子</t>
    <rPh sb="0" eb="2">
      <t>トリス</t>
    </rPh>
    <rPh sb="3" eb="5">
      <t>ノリコ</t>
    </rPh>
    <phoneticPr fontId="5"/>
  </si>
  <si>
    <t>kúmei</t>
    <phoneticPr fontId="5"/>
  </si>
  <si>
    <t>朝倉市堤１５４９－１１　１０２号</t>
    <rPh sb="0" eb="3">
      <t>アサクラシ</t>
    </rPh>
    <rPh sb="3" eb="4">
      <t>ツツミ</t>
    </rPh>
    <rPh sb="15" eb="16">
      <t>ゴウ</t>
    </rPh>
    <phoneticPr fontId="5"/>
  </si>
  <si>
    <t>0946-55-1236</t>
    <phoneticPr fontId="5"/>
  </si>
  <si>
    <t>空閑　明美</t>
    <rPh sb="0" eb="2">
      <t>クガ</t>
    </rPh>
    <rPh sb="3" eb="5">
      <t>アケミ</t>
    </rPh>
    <phoneticPr fontId="5"/>
  </si>
  <si>
    <t>和漢彩染クラブ朝倉店</t>
    <rPh sb="0" eb="2">
      <t>ワカン</t>
    </rPh>
    <rPh sb="2" eb="4">
      <t>サイセン</t>
    </rPh>
    <rPh sb="7" eb="9">
      <t>アサクラ</t>
    </rPh>
    <rPh sb="9" eb="10">
      <t>テン</t>
    </rPh>
    <phoneticPr fontId="5"/>
  </si>
  <si>
    <t>朝倉市堤１５９２－２　西事務所南102</t>
    <rPh sb="0" eb="3">
      <t>アサクラシ</t>
    </rPh>
    <rPh sb="3" eb="4">
      <t>ツツミ</t>
    </rPh>
    <rPh sb="11" eb="15">
      <t>ニシジムショ</t>
    </rPh>
    <rPh sb="15" eb="16">
      <t>ミナミ</t>
    </rPh>
    <phoneticPr fontId="5"/>
  </si>
  <si>
    <t>福山　絵美</t>
    <rPh sb="0" eb="2">
      <t>フクヤマ</t>
    </rPh>
    <rPh sb="3" eb="5">
      <t>エミ</t>
    </rPh>
    <phoneticPr fontId="5"/>
  </si>
  <si>
    <t>アレン</t>
    <phoneticPr fontId="5"/>
  </si>
  <si>
    <t>朝倉市頓田１０９－１</t>
    <rPh sb="0" eb="3">
      <t>アサクラシ</t>
    </rPh>
    <rPh sb="3" eb="5">
      <t>トンタ</t>
    </rPh>
    <phoneticPr fontId="5"/>
  </si>
  <si>
    <t>切通　眞貴</t>
    <rPh sb="0" eb="2">
      <t>キリトオシ</t>
    </rPh>
    <rPh sb="3" eb="4">
      <t>マコト</t>
    </rPh>
    <rPh sb="4" eb="5">
      <t>タカシ</t>
    </rPh>
    <phoneticPr fontId="5"/>
  </si>
  <si>
    <t>素髪屋　ｉｒｏｒｉ</t>
    <rPh sb="0" eb="1">
      <t>ス</t>
    </rPh>
    <rPh sb="1" eb="2">
      <t>カミ</t>
    </rPh>
    <rPh sb="2" eb="3">
      <t>ヤ</t>
    </rPh>
    <phoneticPr fontId="5"/>
  </si>
  <si>
    <t>朝倉市平塚７４７</t>
    <rPh sb="0" eb="3">
      <t>アサクラシ</t>
    </rPh>
    <rPh sb="3" eb="5">
      <t>ヒラツカ</t>
    </rPh>
    <phoneticPr fontId="5"/>
  </si>
  <si>
    <t>村上　友基</t>
    <rPh sb="0" eb="2">
      <t>ムラカミ</t>
    </rPh>
    <rPh sb="3" eb="4">
      <t>トモ</t>
    </rPh>
    <rPh sb="4" eb="5">
      <t>モト</t>
    </rPh>
    <phoneticPr fontId="5"/>
  </si>
  <si>
    <t>アイラッシュサロン　イキ</t>
    <phoneticPr fontId="5"/>
  </si>
  <si>
    <t>朝倉市屋永４１７８－７</t>
    <rPh sb="0" eb="3">
      <t>アサクラシ</t>
    </rPh>
    <rPh sb="3" eb="5">
      <t>ヤナガ</t>
    </rPh>
    <phoneticPr fontId="5"/>
  </si>
  <si>
    <t>釡堀　怜菜</t>
    <rPh sb="0" eb="1">
      <t>カマ</t>
    </rPh>
    <rPh sb="1" eb="2">
      <t>ホリ</t>
    </rPh>
    <rPh sb="3" eb="5">
      <t>レイナ</t>
    </rPh>
    <phoneticPr fontId="5"/>
  </si>
  <si>
    <t>ホロ　ヘアデザイン</t>
    <phoneticPr fontId="5"/>
  </si>
  <si>
    <t>朝倉市小田１４７９－６</t>
    <rPh sb="0" eb="3">
      <t>アサクラシ</t>
    </rPh>
    <rPh sb="3" eb="5">
      <t>オダ</t>
    </rPh>
    <phoneticPr fontId="5"/>
  </si>
  <si>
    <t>ヘアー サロン ラフリー</t>
    <phoneticPr fontId="5"/>
  </si>
  <si>
    <t>朝倉市屋永１６４０－1</t>
    <rPh sb="0" eb="3">
      <t>アサクラシ</t>
    </rPh>
    <rPh sb="3" eb="5">
      <t>ヤナガ</t>
    </rPh>
    <phoneticPr fontId="5"/>
  </si>
  <si>
    <t>荒尾　英功</t>
    <rPh sb="0" eb="2">
      <t>アラオ</t>
    </rPh>
    <rPh sb="3" eb="4">
      <t>ヒデ</t>
    </rPh>
    <rPh sb="4" eb="5">
      <t>コウ</t>
    </rPh>
    <phoneticPr fontId="5"/>
  </si>
  <si>
    <t>春香サロン</t>
    <rPh sb="0" eb="2">
      <t>ハルカ</t>
    </rPh>
    <phoneticPr fontId="5"/>
  </si>
  <si>
    <t>朝倉市須川３０４５</t>
    <rPh sb="0" eb="1">
      <t>アサ</t>
    </rPh>
    <rPh sb="1" eb="2">
      <t>クラ</t>
    </rPh>
    <rPh sb="2" eb="3">
      <t>シ</t>
    </rPh>
    <rPh sb="3" eb="4">
      <t>ス</t>
    </rPh>
    <rPh sb="4" eb="5">
      <t>ガワ</t>
    </rPh>
    <phoneticPr fontId="5"/>
  </si>
  <si>
    <t>0946-52-0847</t>
    <phoneticPr fontId="5"/>
  </si>
  <si>
    <t>岡村　春香</t>
    <rPh sb="0" eb="2">
      <t>オカムラ</t>
    </rPh>
    <rPh sb="3" eb="5">
      <t>ハルカ</t>
    </rPh>
    <phoneticPr fontId="5"/>
  </si>
  <si>
    <t>アツコビューティーサロン</t>
    <phoneticPr fontId="5"/>
  </si>
  <si>
    <t>朝倉市古毛１７８９－２</t>
    <rPh sb="0" eb="1">
      <t>アサ</t>
    </rPh>
    <rPh sb="1" eb="2">
      <t>クラ</t>
    </rPh>
    <rPh sb="2" eb="3">
      <t>シ</t>
    </rPh>
    <rPh sb="3" eb="4">
      <t>コ</t>
    </rPh>
    <rPh sb="4" eb="5">
      <t>ケ</t>
    </rPh>
    <phoneticPr fontId="5"/>
  </si>
  <si>
    <t>0946-52-2284</t>
    <phoneticPr fontId="5"/>
  </si>
  <si>
    <t>阿南　敦子</t>
    <rPh sb="0" eb="2">
      <t>アナン</t>
    </rPh>
    <rPh sb="3" eb="5">
      <t>アツコ</t>
    </rPh>
    <phoneticPr fontId="5"/>
  </si>
  <si>
    <t>サロン・ド・綺美</t>
    <rPh sb="6" eb="7">
      <t>キ</t>
    </rPh>
    <rPh sb="7" eb="8">
      <t>ビ</t>
    </rPh>
    <phoneticPr fontId="5"/>
  </si>
  <si>
    <t>朝倉市山田３０７－４</t>
    <rPh sb="0" eb="1">
      <t>アサ</t>
    </rPh>
    <rPh sb="1" eb="2">
      <t>クラ</t>
    </rPh>
    <rPh sb="2" eb="3">
      <t>シ</t>
    </rPh>
    <rPh sb="3" eb="5">
      <t>ヤマダ</t>
    </rPh>
    <phoneticPr fontId="5"/>
  </si>
  <si>
    <t>0946-52-2983</t>
    <phoneticPr fontId="5"/>
  </si>
  <si>
    <t>野村　綺美</t>
    <rPh sb="0" eb="2">
      <t>ノムラ</t>
    </rPh>
    <rPh sb="3" eb="4">
      <t>キ</t>
    </rPh>
    <rPh sb="4" eb="5">
      <t>ビ</t>
    </rPh>
    <phoneticPr fontId="5"/>
  </si>
  <si>
    <t>ビューティーサロン　せつ子</t>
    <rPh sb="12" eb="13">
      <t>コ</t>
    </rPh>
    <phoneticPr fontId="5"/>
  </si>
  <si>
    <t>朝倉市比良松１３２－５</t>
    <rPh sb="0" eb="1">
      <t>アサ</t>
    </rPh>
    <rPh sb="1" eb="2">
      <t>クラ</t>
    </rPh>
    <rPh sb="2" eb="3">
      <t>シ</t>
    </rPh>
    <rPh sb="3" eb="4">
      <t>ヒ</t>
    </rPh>
    <rPh sb="4" eb="5">
      <t>リョウ</t>
    </rPh>
    <rPh sb="5" eb="6">
      <t>マツ</t>
    </rPh>
    <phoneticPr fontId="5"/>
  </si>
  <si>
    <t>0946-52-2594</t>
    <phoneticPr fontId="5"/>
  </si>
  <si>
    <t>西川　勢津子</t>
    <rPh sb="0" eb="2">
      <t>ニシカワ</t>
    </rPh>
    <rPh sb="3" eb="4">
      <t>セイ</t>
    </rPh>
    <rPh sb="4" eb="5">
      <t>ツ</t>
    </rPh>
    <rPh sb="5" eb="6">
      <t>コ</t>
    </rPh>
    <phoneticPr fontId="5"/>
  </si>
  <si>
    <t>MINA美容室</t>
    <rPh sb="4" eb="7">
      <t>ビヨウシツ</t>
    </rPh>
    <phoneticPr fontId="5"/>
  </si>
  <si>
    <t>朝倉市上寺１０４４－４</t>
    <rPh sb="0" eb="1">
      <t>アサ</t>
    </rPh>
    <rPh sb="1" eb="2">
      <t>クラ</t>
    </rPh>
    <rPh sb="2" eb="3">
      <t>シ</t>
    </rPh>
    <rPh sb="3" eb="4">
      <t>カミ</t>
    </rPh>
    <rPh sb="4" eb="5">
      <t>テラ</t>
    </rPh>
    <phoneticPr fontId="5"/>
  </si>
  <si>
    <t>0946-52-1279</t>
    <phoneticPr fontId="5"/>
  </si>
  <si>
    <t>古賀　美奈子</t>
    <rPh sb="0" eb="2">
      <t>コガ</t>
    </rPh>
    <rPh sb="3" eb="6">
      <t>ミナコ</t>
    </rPh>
    <phoneticPr fontId="5"/>
  </si>
  <si>
    <t>美容室　ガリバー</t>
    <rPh sb="0" eb="3">
      <t>ビヨウシツ</t>
    </rPh>
    <phoneticPr fontId="5"/>
  </si>
  <si>
    <t>朝倉市須川２５１８－１</t>
    <rPh sb="0" eb="1">
      <t>アサ</t>
    </rPh>
    <rPh sb="1" eb="2">
      <t>クラ</t>
    </rPh>
    <rPh sb="2" eb="3">
      <t>シ</t>
    </rPh>
    <rPh sb="3" eb="4">
      <t>ス</t>
    </rPh>
    <rPh sb="4" eb="5">
      <t>カワ</t>
    </rPh>
    <phoneticPr fontId="5"/>
  </si>
  <si>
    <t>0946-52-2868</t>
    <phoneticPr fontId="5"/>
  </si>
  <si>
    <t>柴尾　小夜子</t>
    <rPh sb="0" eb="2">
      <t>シバオ</t>
    </rPh>
    <rPh sb="3" eb="6">
      <t>サヨコ</t>
    </rPh>
    <phoneticPr fontId="5"/>
  </si>
  <si>
    <t>朝倉市大庭４９５－４</t>
    <rPh sb="0" eb="1">
      <t>アサ</t>
    </rPh>
    <rPh sb="1" eb="2">
      <t>クラ</t>
    </rPh>
    <rPh sb="2" eb="3">
      <t>シ</t>
    </rPh>
    <rPh sb="3" eb="5">
      <t>オオバ</t>
    </rPh>
    <phoneticPr fontId="5"/>
  </si>
  <si>
    <t>0946-52-3480</t>
    <phoneticPr fontId="5"/>
  </si>
  <si>
    <t>SPUR　HAIR　ｂｙ　Hide</t>
    <phoneticPr fontId="5"/>
  </si>
  <si>
    <t>朝倉市須川３２１５－２</t>
    <rPh sb="0" eb="2">
      <t>アサクラ</t>
    </rPh>
    <rPh sb="2" eb="3">
      <t>シ</t>
    </rPh>
    <rPh sb="3" eb="5">
      <t>スガワ</t>
    </rPh>
    <phoneticPr fontId="5"/>
  </si>
  <si>
    <t>0946-52-3040</t>
    <phoneticPr fontId="5"/>
  </si>
  <si>
    <t>矢野　正春</t>
    <rPh sb="0" eb="2">
      <t>ヤノ</t>
    </rPh>
    <rPh sb="3" eb="4">
      <t>タダ</t>
    </rPh>
    <rPh sb="4" eb="5">
      <t>ハル</t>
    </rPh>
    <phoneticPr fontId="5"/>
  </si>
  <si>
    <t>美容室桜</t>
    <rPh sb="0" eb="3">
      <t>ビヨウシツ</t>
    </rPh>
    <rPh sb="3" eb="4">
      <t>サクラ</t>
    </rPh>
    <phoneticPr fontId="5"/>
  </si>
  <si>
    <t>朝倉市比良松６０４－６</t>
    <rPh sb="0" eb="3">
      <t>アサクラシ</t>
    </rPh>
    <rPh sb="3" eb="4">
      <t>ヒ</t>
    </rPh>
    <rPh sb="4" eb="5">
      <t>ヨ</t>
    </rPh>
    <rPh sb="5" eb="6">
      <t>マツ</t>
    </rPh>
    <phoneticPr fontId="5"/>
  </si>
  <si>
    <t>0946-52-0239</t>
    <phoneticPr fontId="5"/>
  </si>
  <si>
    <t>西　八重子</t>
    <rPh sb="0" eb="1">
      <t>ニシ</t>
    </rPh>
    <rPh sb="2" eb="5">
      <t>ヤエコ</t>
    </rPh>
    <phoneticPr fontId="5"/>
  </si>
  <si>
    <t>ell's</t>
    <phoneticPr fontId="5"/>
  </si>
  <si>
    <t>朝倉市古毛二四九〇－一</t>
    <rPh sb="3" eb="5">
      <t>コモ</t>
    </rPh>
    <rPh sb="5" eb="9">
      <t>２４９０</t>
    </rPh>
    <rPh sb="10" eb="11">
      <t>１</t>
    </rPh>
    <phoneticPr fontId="5"/>
  </si>
  <si>
    <t>林　高代</t>
    <rPh sb="0" eb="1">
      <t>ハヤシ</t>
    </rPh>
    <rPh sb="2" eb="3">
      <t>タカ</t>
    </rPh>
    <rPh sb="3" eb="4">
      <t>ダイ</t>
    </rPh>
    <phoneticPr fontId="5"/>
  </si>
  <si>
    <t>Richer</t>
    <phoneticPr fontId="5"/>
  </si>
  <si>
    <t>朝倉市宮野２１０９－１</t>
    <rPh sb="0" eb="3">
      <t>アサクラシ</t>
    </rPh>
    <rPh sb="3" eb="5">
      <t>ミヤノ</t>
    </rPh>
    <phoneticPr fontId="5"/>
  </si>
  <si>
    <t>池田　好美</t>
    <rPh sb="0" eb="2">
      <t>イケダ</t>
    </rPh>
    <rPh sb="3" eb="5">
      <t>ヨシミ</t>
    </rPh>
    <phoneticPr fontId="5"/>
  </si>
  <si>
    <t>マコ美容室</t>
    <rPh sb="2" eb="5">
      <t>ビヨウシツ</t>
    </rPh>
    <phoneticPr fontId="5"/>
  </si>
  <si>
    <t>朝倉市杷木久喜宮１８５２</t>
    <rPh sb="0" eb="1">
      <t>アサ</t>
    </rPh>
    <rPh sb="1" eb="2">
      <t>クラ</t>
    </rPh>
    <rPh sb="2" eb="3">
      <t>シ</t>
    </rPh>
    <rPh sb="3" eb="5">
      <t>ハキ</t>
    </rPh>
    <rPh sb="5" eb="6">
      <t>ク</t>
    </rPh>
    <rPh sb="6" eb="7">
      <t>キ</t>
    </rPh>
    <rPh sb="7" eb="8">
      <t>ミヤ</t>
    </rPh>
    <phoneticPr fontId="5"/>
  </si>
  <si>
    <t>0946-62-0357</t>
    <phoneticPr fontId="5"/>
  </si>
  <si>
    <t>石川　直美</t>
    <rPh sb="0" eb="2">
      <t>イシカワ</t>
    </rPh>
    <rPh sb="3" eb="5">
      <t>ナオミ</t>
    </rPh>
    <phoneticPr fontId="5"/>
  </si>
  <si>
    <t>クニ美容室</t>
    <rPh sb="2" eb="5">
      <t>ビヨウシツ</t>
    </rPh>
    <phoneticPr fontId="5"/>
  </si>
  <si>
    <t>朝倉市杷木志波４７２６－６</t>
    <rPh sb="0" eb="1">
      <t>アサ</t>
    </rPh>
    <rPh sb="1" eb="2">
      <t>クラ</t>
    </rPh>
    <rPh sb="2" eb="3">
      <t>シ</t>
    </rPh>
    <rPh sb="3" eb="5">
      <t>ハキ</t>
    </rPh>
    <rPh sb="5" eb="6">
      <t>シ</t>
    </rPh>
    <rPh sb="6" eb="7">
      <t>ナミ</t>
    </rPh>
    <phoneticPr fontId="5"/>
  </si>
  <si>
    <t>0946-62-0820</t>
    <phoneticPr fontId="5"/>
  </si>
  <si>
    <t>橋口　国江</t>
    <rPh sb="0" eb="2">
      <t>ハシグチ</t>
    </rPh>
    <rPh sb="3" eb="4">
      <t>クニ</t>
    </rPh>
    <rPh sb="4" eb="5">
      <t>エ</t>
    </rPh>
    <phoneticPr fontId="5"/>
  </si>
  <si>
    <t>朝倉市杷木星丸１７４５－１</t>
    <rPh sb="0" eb="1">
      <t>アサ</t>
    </rPh>
    <rPh sb="1" eb="2">
      <t>クラ</t>
    </rPh>
    <rPh sb="2" eb="3">
      <t>シ</t>
    </rPh>
    <rPh sb="3" eb="5">
      <t>ハキ</t>
    </rPh>
    <rPh sb="5" eb="6">
      <t>ホシ</t>
    </rPh>
    <rPh sb="6" eb="7">
      <t>マル</t>
    </rPh>
    <phoneticPr fontId="5"/>
  </si>
  <si>
    <t>0946-62-0718</t>
    <phoneticPr fontId="5"/>
  </si>
  <si>
    <t>伊藤　由紀子</t>
    <rPh sb="0" eb="2">
      <t>イトウ</t>
    </rPh>
    <rPh sb="3" eb="6">
      <t>ユキコ</t>
    </rPh>
    <phoneticPr fontId="5"/>
  </si>
  <si>
    <t>中山美容室</t>
    <rPh sb="0" eb="2">
      <t>ナカヤマ</t>
    </rPh>
    <rPh sb="2" eb="5">
      <t>ビヨウシツ</t>
    </rPh>
    <phoneticPr fontId="5"/>
  </si>
  <si>
    <t>朝倉市杷木池田上町５９６</t>
    <rPh sb="0" eb="1">
      <t>アサ</t>
    </rPh>
    <rPh sb="1" eb="2">
      <t>クラ</t>
    </rPh>
    <rPh sb="2" eb="3">
      <t>シ</t>
    </rPh>
    <rPh sb="3" eb="5">
      <t>ハキ</t>
    </rPh>
    <rPh sb="5" eb="7">
      <t>イケダ</t>
    </rPh>
    <rPh sb="7" eb="9">
      <t>カミマチ</t>
    </rPh>
    <phoneticPr fontId="5"/>
  </si>
  <si>
    <t>中山　富士子</t>
    <rPh sb="0" eb="2">
      <t>ナカヤマ</t>
    </rPh>
    <rPh sb="3" eb="6">
      <t>フジコ</t>
    </rPh>
    <phoneticPr fontId="5"/>
  </si>
  <si>
    <t>ロビン美容室</t>
    <rPh sb="3" eb="6">
      <t>ビヨウシツ</t>
    </rPh>
    <phoneticPr fontId="5"/>
  </si>
  <si>
    <t>朝倉市杷木池田５３７－３</t>
    <rPh sb="0" eb="1">
      <t>アサ</t>
    </rPh>
    <rPh sb="1" eb="2">
      <t>クラ</t>
    </rPh>
    <rPh sb="2" eb="3">
      <t>シ</t>
    </rPh>
    <rPh sb="3" eb="5">
      <t>ハキ</t>
    </rPh>
    <rPh sb="5" eb="7">
      <t>イケダ</t>
    </rPh>
    <phoneticPr fontId="5"/>
  </si>
  <si>
    <t>0946-63-3219</t>
    <phoneticPr fontId="5"/>
  </si>
  <si>
    <t>森山　藤子</t>
    <rPh sb="0" eb="2">
      <t>モリヤマ</t>
    </rPh>
    <rPh sb="3" eb="5">
      <t>フジコ</t>
    </rPh>
    <phoneticPr fontId="5"/>
  </si>
  <si>
    <t>白石美容室</t>
    <rPh sb="0" eb="2">
      <t>シライシ</t>
    </rPh>
    <rPh sb="2" eb="5">
      <t>ビヨウシツ</t>
    </rPh>
    <phoneticPr fontId="5"/>
  </si>
  <si>
    <t>朝倉市杷木上町６６３－１</t>
    <rPh sb="0" eb="1">
      <t>アサ</t>
    </rPh>
    <rPh sb="1" eb="2">
      <t>クラ</t>
    </rPh>
    <rPh sb="2" eb="3">
      <t>シ</t>
    </rPh>
    <rPh sb="3" eb="5">
      <t>ハキ</t>
    </rPh>
    <rPh sb="5" eb="7">
      <t>カミマチ</t>
    </rPh>
    <phoneticPr fontId="5"/>
  </si>
  <si>
    <t>0946-63-3117</t>
    <phoneticPr fontId="5"/>
  </si>
  <si>
    <t>白石　博子</t>
    <rPh sb="0" eb="2">
      <t>シライシ</t>
    </rPh>
    <rPh sb="3" eb="5">
      <t>ヒロコ</t>
    </rPh>
    <phoneticPr fontId="5"/>
  </si>
  <si>
    <t>美容マルミ</t>
    <rPh sb="0" eb="2">
      <t>ビヨウ</t>
    </rPh>
    <phoneticPr fontId="5"/>
  </si>
  <si>
    <t>朝倉市杷木池田６６８</t>
    <rPh sb="0" eb="1">
      <t>アサ</t>
    </rPh>
    <rPh sb="1" eb="2">
      <t>クラ</t>
    </rPh>
    <rPh sb="2" eb="3">
      <t>シ</t>
    </rPh>
    <rPh sb="3" eb="5">
      <t>ハキ</t>
    </rPh>
    <rPh sb="5" eb="7">
      <t>イケダ</t>
    </rPh>
    <phoneticPr fontId="5"/>
  </si>
  <si>
    <t>0946-62-0174</t>
    <phoneticPr fontId="5"/>
  </si>
  <si>
    <t>碓井　チトセ</t>
    <rPh sb="0" eb="2">
      <t>ウスイ</t>
    </rPh>
    <phoneticPr fontId="5"/>
  </si>
  <si>
    <t>カットサロントップエリアⅡ</t>
    <phoneticPr fontId="5"/>
  </si>
  <si>
    <t>朝倉市杷木池田５２９－１</t>
    <rPh sb="0" eb="1">
      <t>アサ</t>
    </rPh>
    <rPh sb="1" eb="2">
      <t>クラ</t>
    </rPh>
    <rPh sb="2" eb="3">
      <t>シ</t>
    </rPh>
    <rPh sb="3" eb="5">
      <t>ハキ</t>
    </rPh>
    <rPh sb="5" eb="7">
      <t>イケダ</t>
    </rPh>
    <phoneticPr fontId="5"/>
  </si>
  <si>
    <t>0946-62-2798</t>
    <phoneticPr fontId="5"/>
  </si>
  <si>
    <t>養父　浩之</t>
    <rPh sb="0" eb="2">
      <t>ヨウフ</t>
    </rPh>
    <rPh sb="3" eb="5">
      <t>ヒロユキ</t>
    </rPh>
    <phoneticPr fontId="5"/>
  </si>
  <si>
    <t>髪ｉｎg</t>
    <rPh sb="0" eb="1">
      <t>カミ</t>
    </rPh>
    <phoneticPr fontId="5"/>
  </si>
  <si>
    <t>朝倉市杷木久喜宮原鶴１８５０</t>
    <rPh sb="0" eb="1">
      <t>アサ</t>
    </rPh>
    <rPh sb="1" eb="2">
      <t>クラ</t>
    </rPh>
    <rPh sb="2" eb="3">
      <t>シ</t>
    </rPh>
    <rPh sb="3" eb="5">
      <t>ハキ</t>
    </rPh>
    <rPh sb="5" eb="6">
      <t>ク</t>
    </rPh>
    <rPh sb="6" eb="7">
      <t>キ</t>
    </rPh>
    <rPh sb="7" eb="8">
      <t>ミヤ</t>
    </rPh>
    <rPh sb="8" eb="9">
      <t>ハラ</t>
    </rPh>
    <rPh sb="9" eb="10">
      <t>ツル</t>
    </rPh>
    <phoneticPr fontId="5"/>
  </si>
  <si>
    <t>0946-62-0485</t>
    <phoneticPr fontId="5"/>
  </si>
  <si>
    <t>栗田　好子</t>
    <rPh sb="0" eb="2">
      <t>クリタ</t>
    </rPh>
    <rPh sb="3" eb="5">
      <t>ヨシコ</t>
    </rPh>
    <phoneticPr fontId="5"/>
  </si>
  <si>
    <t>サロンドモナ</t>
    <phoneticPr fontId="5"/>
  </si>
  <si>
    <t>朝倉市杷木池田７６４</t>
    <rPh sb="0" eb="1">
      <t>アサ</t>
    </rPh>
    <rPh sb="1" eb="2">
      <t>クラ</t>
    </rPh>
    <rPh sb="2" eb="3">
      <t>シ</t>
    </rPh>
    <rPh sb="3" eb="5">
      <t>ハキ</t>
    </rPh>
    <rPh sb="5" eb="7">
      <t>イケダ</t>
    </rPh>
    <phoneticPr fontId="5"/>
  </si>
  <si>
    <t>0946-63-3346</t>
    <phoneticPr fontId="5"/>
  </si>
  <si>
    <t>北代　美栄子</t>
    <rPh sb="0" eb="1">
      <t>キタ</t>
    </rPh>
    <rPh sb="1" eb="2">
      <t>シロ</t>
    </rPh>
    <rPh sb="3" eb="6">
      <t>ミエコ</t>
    </rPh>
    <phoneticPr fontId="5"/>
  </si>
  <si>
    <t>サロン・ド・シャリテ</t>
    <phoneticPr fontId="5"/>
  </si>
  <si>
    <t>朝倉市杷木池田７１９－１</t>
    <rPh sb="0" eb="1">
      <t>アサ</t>
    </rPh>
    <rPh sb="1" eb="2">
      <t>クラ</t>
    </rPh>
    <rPh sb="2" eb="3">
      <t>シ</t>
    </rPh>
    <rPh sb="3" eb="5">
      <t>ハキ</t>
    </rPh>
    <rPh sb="5" eb="7">
      <t>イケダ</t>
    </rPh>
    <phoneticPr fontId="5"/>
  </si>
  <si>
    <t>0946-63-3687</t>
    <phoneticPr fontId="5"/>
  </si>
  <si>
    <t>河津　道江</t>
    <rPh sb="0" eb="2">
      <t>カワツ</t>
    </rPh>
    <rPh sb="3" eb="4">
      <t>ミチ</t>
    </rPh>
    <rPh sb="4" eb="5">
      <t>エ</t>
    </rPh>
    <phoneticPr fontId="5"/>
  </si>
  <si>
    <t>美容室 choki choki</t>
    <rPh sb="0" eb="3">
      <t>ビヨウシツ</t>
    </rPh>
    <phoneticPr fontId="5"/>
  </si>
  <si>
    <t>朝倉市杷木久喜宮５４１</t>
    <rPh sb="0" eb="2">
      <t>アサクラ</t>
    </rPh>
    <rPh sb="2" eb="3">
      <t>シ</t>
    </rPh>
    <rPh sb="3" eb="5">
      <t>ハキ</t>
    </rPh>
    <rPh sb="5" eb="8">
      <t>クグミヤ</t>
    </rPh>
    <phoneticPr fontId="5"/>
  </si>
  <si>
    <t>0946-62-1986</t>
    <phoneticPr fontId="5"/>
  </si>
  <si>
    <t>塚本　富世</t>
    <rPh sb="0" eb="2">
      <t>ツカモト</t>
    </rPh>
    <rPh sb="3" eb="4">
      <t>トミ</t>
    </rPh>
    <rPh sb="4" eb="5">
      <t>ヨ</t>
    </rPh>
    <phoneticPr fontId="5"/>
  </si>
  <si>
    <t>あい美容室</t>
    <rPh sb="2" eb="5">
      <t>ビヨウシツ</t>
    </rPh>
    <phoneticPr fontId="5"/>
  </si>
  <si>
    <t>朝倉市杷木林田８５９－６</t>
    <rPh sb="0" eb="3">
      <t>アサクラシ</t>
    </rPh>
    <rPh sb="3" eb="5">
      <t>ハキ</t>
    </rPh>
    <rPh sb="5" eb="7">
      <t>ハヤシダ</t>
    </rPh>
    <phoneticPr fontId="5"/>
  </si>
  <si>
    <t>善　聖子</t>
    <rPh sb="0" eb="1">
      <t>ゼン</t>
    </rPh>
    <rPh sb="2" eb="4">
      <t>セイコ</t>
    </rPh>
    <phoneticPr fontId="5"/>
  </si>
  <si>
    <t>ｌｉａｎ</t>
    <phoneticPr fontId="5"/>
  </si>
  <si>
    <t>朝倉市杷木志波２６－２</t>
    <rPh sb="0" eb="3">
      <t>アサクラシ</t>
    </rPh>
    <rPh sb="3" eb="5">
      <t>ハキ</t>
    </rPh>
    <rPh sb="5" eb="6">
      <t>シ</t>
    </rPh>
    <rPh sb="6" eb="7">
      <t>ナミ</t>
    </rPh>
    <phoneticPr fontId="5"/>
  </si>
  <si>
    <t>井上　聡子</t>
    <rPh sb="0" eb="2">
      <t>イノウエ</t>
    </rPh>
    <rPh sb="3" eb="5">
      <t>サトコ</t>
    </rPh>
    <phoneticPr fontId="5"/>
  </si>
  <si>
    <t>朝倉郡筑前町石櫃６６－２</t>
    <rPh sb="0" eb="1">
      <t>アサ</t>
    </rPh>
    <rPh sb="1" eb="2">
      <t>クラ</t>
    </rPh>
    <rPh sb="2" eb="3">
      <t>グン</t>
    </rPh>
    <rPh sb="3" eb="5">
      <t>チクゼン</t>
    </rPh>
    <rPh sb="5" eb="6">
      <t>マチ</t>
    </rPh>
    <rPh sb="6" eb="7">
      <t>イシ</t>
    </rPh>
    <rPh sb="7" eb="8">
      <t>ヒツ</t>
    </rPh>
    <phoneticPr fontId="5"/>
  </si>
  <si>
    <t>0946-42-2248</t>
    <phoneticPr fontId="5"/>
  </si>
  <si>
    <t>田中　千恵子</t>
    <rPh sb="0" eb="2">
      <t>タナカ</t>
    </rPh>
    <rPh sb="3" eb="6">
      <t>チエコ</t>
    </rPh>
    <phoneticPr fontId="5"/>
  </si>
  <si>
    <t>オバタ美容室</t>
    <rPh sb="3" eb="6">
      <t>ビヨウシツ</t>
    </rPh>
    <phoneticPr fontId="5"/>
  </si>
  <si>
    <t>朝倉郡筑前町松延６３０－３０</t>
    <rPh sb="0" eb="1">
      <t>アサ</t>
    </rPh>
    <rPh sb="1" eb="2">
      <t>クラ</t>
    </rPh>
    <rPh sb="2" eb="3">
      <t>グン</t>
    </rPh>
    <rPh sb="3" eb="5">
      <t>チクゼン</t>
    </rPh>
    <rPh sb="5" eb="6">
      <t>マチ</t>
    </rPh>
    <rPh sb="6" eb="8">
      <t>マツノブ</t>
    </rPh>
    <phoneticPr fontId="5"/>
  </si>
  <si>
    <t>0946-42-4773</t>
    <phoneticPr fontId="5"/>
  </si>
  <si>
    <t>小幡　豊美</t>
    <rPh sb="0" eb="2">
      <t>オバタ</t>
    </rPh>
    <rPh sb="3" eb="5">
      <t>トヨミ</t>
    </rPh>
    <phoneticPr fontId="5"/>
  </si>
  <si>
    <t>コアフュールマツエ</t>
    <phoneticPr fontId="5"/>
  </si>
  <si>
    <t>朝倉郡筑前町東小田３４０１－６</t>
    <rPh sb="0" eb="1">
      <t>アサ</t>
    </rPh>
    <rPh sb="1" eb="2">
      <t>クラ</t>
    </rPh>
    <rPh sb="2" eb="3">
      <t>グン</t>
    </rPh>
    <rPh sb="3" eb="5">
      <t>チクゼン</t>
    </rPh>
    <rPh sb="5" eb="6">
      <t>マチ</t>
    </rPh>
    <rPh sb="6" eb="7">
      <t>ヒガシ</t>
    </rPh>
    <rPh sb="7" eb="9">
      <t>オダ</t>
    </rPh>
    <phoneticPr fontId="5"/>
  </si>
  <si>
    <t>0946-42-5250</t>
    <phoneticPr fontId="5"/>
  </si>
  <si>
    <t>平野　マツエ</t>
    <rPh sb="0" eb="2">
      <t>ヒラノ</t>
    </rPh>
    <phoneticPr fontId="5"/>
  </si>
  <si>
    <t>平山美容室</t>
    <rPh sb="0" eb="2">
      <t>ヒラヤマ</t>
    </rPh>
    <rPh sb="2" eb="5">
      <t>ビヨウシツ</t>
    </rPh>
    <phoneticPr fontId="5"/>
  </si>
  <si>
    <t>朝倉郡筑前町篠隈３４９</t>
    <rPh sb="0" eb="1">
      <t>アサ</t>
    </rPh>
    <rPh sb="1" eb="2">
      <t>クラ</t>
    </rPh>
    <rPh sb="2" eb="3">
      <t>グン</t>
    </rPh>
    <rPh sb="3" eb="5">
      <t>チクゼン</t>
    </rPh>
    <rPh sb="5" eb="6">
      <t>マチ</t>
    </rPh>
    <rPh sb="6" eb="7">
      <t>シノ</t>
    </rPh>
    <rPh sb="7" eb="8">
      <t>クマ</t>
    </rPh>
    <phoneticPr fontId="5"/>
  </si>
  <si>
    <t>0946-42-2056</t>
    <phoneticPr fontId="5"/>
  </si>
  <si>
    <t>平山　昌博</t>
    <rPh sb="0" eb="2">
      <t>ヒラヤマ</t>
    </rPh>
    <rPh sb="3" eb="5">
      <t>マサヒロ</t>
    </rPh>
    <phoneticPr fontId="5"/>
  </si>
  <si>
    <t>ヨシムラ美容</t>
    <rPh sb="4" eb="6">
      <t>ビヨウ</t>
    </rPh>
    <phoneticPr fontId="5"/>
  </si>
  <si>
    <t>朝倉郡筑前町東小田７８－９</t>
    <rPh sb="0" eb="1">
      <t>アサ</t>
    </rPh>
    <rPh sb="1" eb="2">
      <t>クラ</t>
    </rPh>
    <rPh sb="2" eb="3">
      <t>グン</t>
    </rPh>
    <rPh sb="3" eb="5">
      <t>チクゼン</t>
    </rPh>
    <rPh sb="5" eb="6">
      <t>マチ</t>
    </rPh>
    <rPh sb="6" eb="7">
      <t>ヒガシ</t>
    </rPh>
    <rPh sb="7" eb="9">
      <t>オダ</t>
    </rPh>
    <phoneticPr fontId="5"/>
  </si>
  <si>
    <t>0946-42-2533</t>
    <phoneticPr fontId="5"/>
  </si>
  <si>
    <t>吉村　由美</t>
    <rPh sb="0" eb="2">
      <t>ヨシムラ</t>
    </rPh>
    <rPh sb="3" eb="5">
      <t>ユミ</t>
    </rPh>
    <phoneticPr fontId="5"/>
  </si>
  <si>
    <t>コスモス美容室</t>
    <rPh sb="4" eb="7">
      <t>ビヨウシツ</t>
    </rPh>
    <phoneticPr fontId="5"/>
  </si>
  <si>
    <t>朝倉郡筑前町篠隈１６９－１１</t>
    <rPh sb="0" eb="1">
      <t>アサ</t>
    </rPh>
    <rPh sb="1" eb="2">
      <t>クラ</t>
    </rPh>
    <rPh sb="2" eb="3">
      <t>グン</t>
    </rPh>
    <rPh sb="3" eb="5">
      <t>チクゼン</t>
    </rPh>
    <rPh sb="5" eb="6">
      <t>マチ</t>
    </rPh>
    <rPh sb="6" eb="7">
      <t>シノ</t>
    </rPh>
    <rPh sb="7" eb="8">
      <t>クマ</t>
    </rPh>
    <phoneticPr fontId="5"/>
  </si>
  <si>
    <t>0946-42-0282</t>
    <phoneticPr fontId="5"/>
  </si>
  <si>
    <t>中野　共栄</t>
    <rPh sb="0" eb="2">
      <t>ナカノ</t>
    </rPh>
    <rPh sb="3" eb="5">
      <t>キョウエイ</t>
    </rPh>
    <phoneticPr fontId="5"/>
  </si>
  <si>
    <t>田中</t>
    <rPh sb="0" eb="1">
      <t>タ</t>
    </rPh>
    <rPh sb="1" eb="2">
      <t>ナカ</t>
    </rPh>
    <phoneticPr fontId="5"/>
  </si>
  <si>
    <t>朝倉郡筑前町石櫃53-3　大沢ビル103</t>
    <rPh sb="0" eb="1">
      <t>アサ</t>
    </rPh>
    <rPh sb="1" eb="2">
      <t>クラ</t>
    </rPh>
    <rPh sb="2" eb="3">
      <t>グン</t>
    </rPh>
    <rPh sb="3" eb="5">
      <t>チクゼン</t>
    </rPh>
    <rPh sb="5" eb="6">
      <t>マチ</t>
    </rPh>
    <rPh sb="6" eb="7">
      <t>イシ</t>
    </rPh>
    <rPh sb="7" eb="8">
      <t>ヒツ</t>
    </rPh>
    <rPh sb="13" eb="15">
      <t>オオサワ</t>
    </rPh>
    <phoneticPr fontId="5"/>
  </si>
  <si>
    <t>田中　喜美枝</t>
    <rPh sb="0" eb="2">
      <t>タナカ</t>
    </rPh>
    <rPh sb="3" eb="6">
      <t>キミエ</t>
    </rPh>
    <phoneticPr fontId="5"/>
  </si>
  <si>
    <t>ボン美容室</t>
    <rPh sb="2" eb="5">
      <t>ビヨウシツ</t>
    </rPh>
    <phoneticPr fontId="5"/>
  </si>
  <si>
    <t>朝倉郡筑前町依井９５２－１</t>
    <rPh sb="0" eb="1">
      <t>アサ</t>
    </rPh>
    <rPh sb="1" eb="2">
      <t>クラ</t>
    </rPh>
    <rPh sb="2" eb="3">
      <t>グン</t>
    </rPh>
    <rPh sb="3" eb="6">
      <t>チクゼンマチ</t>
    </rPh>
    <rPh sb="6" eb="7">
      <t>ヨ</t>
    </rPh>
    <rPh sb="7" eb="8">
      <t>イ</t>
    </rPh>
    <phoneticPr fontId="5"/>
  </si>
  <si>
    <t>0946-22-3697</t>
    <phoneticPr fontId="5"/>
  </si>
  <si>
    <t>井手　敏子</t>
    <rPh sb="0" eb="2">
      <t>イデ</t>
    </rPh>
    <rPh sb="3" eb="5">
      <t>トシコ</t>
    </rPh>
    <phoneticPr fontId="5"/>
  </si>
  <si>
    <t>江上美容室</t>
    <rPh sb="0" eb="2">
      <t>エガミ</t>
    </rPh>
    <rPh sb="2" eb="5">
      <t>ビヨウシツ</t>
    </rPh>
    <phoneticPr fontId="5"/>
  </si>
  <si>
    <t>朝倉郡筑前町原地蔵１８４７－２</t>
    <rPh sb="0" eb="1">
      <t>アサ</t>
    </rPh>
    <rPh sb="1" eb="2">
      <t>クラ</t>
    </rPh>
    <rPh sb="2" eb="3">
      <t>グン</t>
    </rPh>
    <rPh sb="3" eb="6">
      <t>チクゼンマチ</t>
    </rPh>
    <rPh sb="6" eb="9">
      <t>ハラジゾウ</t>
    </rPh>
    <phoneticPr fontId="5"/>
  </si>
  <si>
    <t>0946-22-0327</t>
    <phoneticPr fontId="5"/>
  </si>
  <si>
    <t>江上　節世</t>
    <rPh sb="0" eb="2">
      <t>エガミ</t>
    </rPh>
    <rPh sb="3" eb="4">
      <t>セツ</t>
    </rPh>
    <rPh sb="4" eb="5">
      <t>ヨ</t>
    </rPh>
    <phoneticPr fontId="5"/>
  </si>
  <si>
    <t>ビューティーサロン　プラス・ワン</t>
    <phoneticPr fontId="5"/>
  </si>
  <si>
    <t>朝倉郡筑前町新町一本木４７０－８</t>
    <rPh sb="0" eb="1">
      <t>アサ</t>
    </rPh>
    <rPh sb="1" eb="2">
      <t>クラ</t>
    </rPh>
    <rPh sb="2" eb="3">
      <t>グン</t>
    </rPh>
    <rPh sb="3" eb="6">
      <t>チクゼンマチ</t>
    </rPh>
    <rPh sb="6" eb="8">
      <t>シンマチ</t>
    </rPh>
    <rPh sb="8" eb="11">
      <t>イッポンギ</t>
    </rPh>
    <phoneticPr fontId="5"/>
  </si>
  <si>
    <t>0946-21-0377</t>
    <phoneticPr fontId="5"/>
  </si>
  <si>
    <t>稲積　喜久子</t>
    <rPh sb="0" eb="1">
      <t>イネ</t>
    </rPh>
    <rPh sb="1" eb="2">
      <t>ツミ</t>
    </rPh>
    <rPh sb="3" eb="6">
      <t>キクコ</t>
    </rPh>
    <phoneticPr fontId="5"/>
  </si>
  <si>
    <t>美容室　優雅</t>
    <rPh sb="0" eb="3">
      <t>ビヨウシツ</t>
    </rPh>
    <rPh sb="4" eb="6">
      <t>ユウガ</t>
    </rPh>
    <phoneticPr fontId="5"/>
  </si>
  <si>
    <t>朝倉郡筑前町山隈１６４５－１２</t>
    <rPh sb="0" eb="1">
      <t>アサ</t>
    </rPh>
    <rPh sb="1" eb="2">
      <t>クラ</t>
    </rPh>
    <rPh sb="2" eb="3">
      <t>グン</t>
    </rPh>
    <rPh sb="3" eb="5">
      <t>チクゼン</t>
    </rPh>
    <rPh sb="5" eb="6">
      <t>マチ</t>
    </rPh>
    <rPh sb="6" eb="7">
      <t>ヤマ</t>
    </rPh>
    <rPh sb="7" eb="8">
      <t>クマ</t>
    </rPh>
    <phoneticPr fontId="5"/>
  </si>
  <si>
    <t>0946-24-7446</t>
    <phoneticPr fontId="5"/>
  </si>
  <si>
    <t>宮崎　支奈子</t>
    <rPh sb="0" eb="2">
      <t>ミヤザキ</t>
    </rPh>
    <rPh sb="3" eb="4">
      <t>シ</t>
    </rPh>
    <rPh sb="4" eb="5">
      <t>ナ</t>
    </rPh>
    <rPh sb="5" eb="6">
      <t>コ</t>
    </rPh>
    <phoneticPr fontId="5"/>
  </si>
  <si>
    <t>サロン・ド　ｐｅａｃｅ</t>
    <phoneticPr fontId="5"/>
  </si>
  <si>
    <t>朝倉郡筑前町久光９２７－１</t>
    <rPh sb="0" eb="1">
      <t>アサ</t>
    </rPh>
    <rPh sb="1" eb="2">
      <t>クラ</t>
    </rPh>
    <rPh sb="2" eb="3">
      <t>グン</t>
    </rPh>
    <rPh sb="3" eb="6">
      <t>チクゼンマチ</t>
    </rPh>
    <rPh sb="6" eb="8">
      <t>ヒサミツ</t>
    </rPh>
    <phoneticPr fontId="5"/>
  </si>
  <si>
    <t>0946-24-1588</t>
    <phoneticPr fontId="5"/>
  </si>
  <si>
    <t>井上　美代香</t>
    <rPh sb="0" eb="2">
      <t>イノウエ</t>
    </rPh>
    <rPh sb="3" eb="4">
      <t>ミ</t>
    </rPh>
    <rPh sb="4" eb="5">
      <t>ヨ</t>
    </rPh>
    <rPh sb="5" eb="6">
      <t>カ</t>
    </rPh>
    <phoneticPr fontId="5"/>
  </si>
  <si>
    <t>ひで美容室</t>
    <rPh sb="2" eb="5">
      <t>ビヨウシツ</t>
    </rPh>
    <phoneticPr fontId="5"/>
  </si>
  <si>
    <t>朝倉郡筑前町新町３２４－３</t>
    <rPh sb="0" eb="1">
      <t>アサ</t>
    </rPh>
    <rPh sb="1" eb="2">
      <t>クラ</t>
    </rPh>
    <rPh sb="2" eb="3">
      <t>グン</t>
    </rPh>
    <rPh sb="3" eb="6">
      <t>チクゼンマチ</t>
    </rPh>
    <rPh sb="6" eb="8">
      <t>シンマチ</t>
    </rPh>
    <phoneticPr fontId="5"/>
  </si>
  <si>
    <t>0946-22-9028</t>
    <phoneticPr fontId="5"/>
  </si>
  <si>
    <t>川波　秀子</t>
    <rPh sb="0" eb="2">
      <t>カワナミ</t>
    </rPh>
    <rPh sb="3" eb="5">
      <t>ヒデコ</t>
    </rPh>
    <phoneticPr fontId="5"/>
  </si>
  <si>
    <t>サロン・ド・ゆりえ</t>
    <phoneticPr fontId="5"/>
  </si>
  <si>
    <t>朝倉郡筑前町依井７７２－１</t>
    <rPh sb="0" eb="1">
      <t>アサ</t>
    </rPh>
    <rPh sb="1" eb="2">
      <t>クラ</t>
    </rPh>
    <rPh sb="2" eb="3">
      <t>グン</t>
    </rPh>
    <rPh sb="3" eb="6">
      <t>チクゼンマチ</t>
    </rPh>
    <rPh sb="6" eb="7">
      <t>ヨ</t>
    </rPh>
    <rPh sb="7" eb="8">
      <t>イ</t>
    </rPh>
    <phoneticPr fontId="5"/>
  </si>
  <si>
    <t>0946-24-1345</t>
    <phoneticPr fontId="5"/>
  </si>
  <si>
    <t>矢野　由利枝</t>
    <rPh sb="0" eb="2">
      <t>ヤノ</t>
    </rPh>
    <rPh sb="3" eb="5">
      <t>ユリ</t>
    </rPh>
    <rPh sb="5" eb="6">
      <t>エダ</t>
    </rPh>
    <phoneticPr fontId="5"/>
  </si>
  <si>
    <t>朝倉郡筑前町当所７５－２６</t>
    <rPh sb="0" eb="1">
      <t>アサ</t>
    </rPh>
    <rPh sb="1" eb="2">
      <t>クラ</t>
    </rPh>
    <rPh sb="2" eb="3">
      <t>グン</t>
    </rPh>
    <rPh sb="3" eb="6">
      <t>チクゼンマチ</t>
    </rPh>
    <rPh sb="6" eb="8">
      <t>トウショ</t>
    </rPh>
    <phoneticPr fontId="5"/>
  </si>
  <si>
    <t>0946-24-5176</t>
    <phoneticPr fontId="5"/>
  </si>
  <si>
    <t>三神　弘子</t>
    <rPh sb="0" eb="2">
      <t>ミカミ</t>
    </rPh>
    <rPh sb="3" eb="5">
      <t>ヒロコ</t>
    </rPh>
    <phoneticPr fontId="5"/>
  </si>
  <si>
    <t>クローバー美容室</t>
    <rPh sb="5" eb="8">
      <t>ビヨウシツ</t>
    </rPh>
    <phoneticPr fontId="5"/>
  </si>
  <si>
    <t>朝倉郡筑前町二１０５－５</t>
    <rPh sb="0" eb="3">
      <t>アサクラグン</t>
    </rPh>
    <rPh sb="3" eb="5">
      <t>チクゼン</t>
    </rPh>
    <rPh sb="5" eb="6">
      <t>マチ</t>
    </rPh>
    <rPh sb="6" eb="7">
      <t>ニ</t>
    </rPh>
    <phoneticPr fontId="5"/>
  </si>
  <si>
    <t>0946-42-0287</t>
    <phoneticPr fontId="5"/>
  </si>
  <si>
    <t>松島　文代</t>
    <rPh sb="0" eb="2">
      <t>マツシマ</t>
    </rPh>
    <rPh sb="3" eb="5">
      <t>フミヨ</t>
    </rPh>
    <phoneticPr fontId="5"/>
  </si>
  <si>
    <t>ｈａｉｒ　ｍａｋｅ　Ｔｉａｒａ</t>
    <phoneticPr fontId="5"/>
  </si>
  <si>
    <t>朝倉郡筑前町栗田１３４７－２</t>
    <rPh sb="0" eb="3">
      <t>アサクラグン</t>
    </rPh>
    <rPh sb="3" eb="5">
      <t>チクゼン</t>
    </rPh>
    <rPh sb="5" eb="6">
      <t>マチ</t>
    </rPh>
    <rPh sb="6" eb="8">
      <t>クリタ</t>
    </rPh>
    <phoneticPr fontId="5"/>
  </si>
  <si>
    <t>0946-24-7980</t>
    <phoneticPr fontId="5"/>
  </si>
  <si>
    <t>重岡　有希子　</t>
    <rPh sb="0" eb="2">
      <t>シゲオカ</t>
    </rPh>
    <rPh sb="3" eb="4">
      <t>ユウ</t>
    </rPh>
    <rPh sb="4" eb="5">
      <t>キ</t>
    </rPh>
    <rPh sb="5" eb="6">
      <t>コ</t>
    </rPh>
    <phoneticPr fontId="5"/>
  </si>
  <si>
    <t>朝倉郡筑前町東小田１１４３－２６</t>
    <rPh sb="0" eb="1">
      <t>アサ</t>
    </rPh>
    <rPh sb="1" eb="2">
      <t>クラ</t>
    </rPh>
    <rPh sb="2" eb="3">
      <t>グン</t>
    </rPh>
    <rPh sb="3" eb="5">
      <t>チクゼン</t>
    </rPh>
    <rPh sb="5" eb="6">
      <t>マチ</t>
    </rPh>
    <rPh sb="6" eb="7">
      <t>ヒガシ</t>
    </rPh>
    <rPh sb="7" eb="9">
      <t>オダ</t>
    </rPh>
    <phoneticPr fontId="5"/>
  </si>
  <si>
    <t>0946-42-5377</t>
    <phoneticPr fontId="5"/>
  </si>
  <si>
    <t>株式会社ピンク美容室</t>
    <rPh sb="0" eb="2">
      <t>カブシキ</t>
    </rPh>
    <rPh sb="2" eb="4">
      <t>カイシャ</t>
    </rPh>
    <rPh sb="7" eb="10">
      <t>ビヨウシツ</t>
    </rPh>
    <phoneticPr fontId="5"/>
  </si>
  <si>
    <t>Ｂｒｅａｔｈ</t>
    <phoneticPr fontId="5"/>
  </si>
  <si>
    <t>朝倉郡筑前町安野１０３－５</t>
    <rPh sb="0" eb="1">
      <t>アサ</t>
    </rPh>
    <rPh sb="1" eb="2">
      <t>クラ</t>
    </rPh>
    <rPh sb="2" eb="3">
      <t>グン</t>
    </rPh>
    <rPh sb="3" eb="5">
      <t>チクゼン</t>
    </rPh>
    <rPh sb="5" eb="6">
      <t>マチ</t>
    </rPh>
    <rPh sb="6" eb="8">
      <t>ヤスノ</t>
    </rPh>
    <phoneticPr fontId="5"/>
  </si>
  <si>
    <t>楠田　洋美</t>
    <rPh sb="0" eb="2">
      <t>クスダ</t>
    </rPh>
    <rPh sb="3" eb="5">
      <t>ヒロミ</t>
    </rPh>
    <phoneticPr fontId="5"/>
  </si>
  <si>
    <t>Ace hair</t>
    <phoneticPr fontId="5"/>
  </si>
  <si>
    <t>朝倉郡筑前町高田２１６１－１０２</t>
    <rPh sb="0" eb="1">
      <t>アサ</t>
    </rPh>
    <rPh sb="1" eb="2">
      <t>クラ</t>
    </rPh>
    <rPh sb="2" eb="3">
      <t>グン</t>
    </rPh>
    <rPh sb="3" eb="5">
      <t>チクゼン</t>
    </rPh>
    <rPh sb="5" eb="6">
      <t>マチ</t>
    </rPh>
    <rPh sb="6" eb="8">
      <t>タカダ</t>
    </rPh>
    <phoneticPr fontId="5"/>
  </si>
  <si>
    <t>0946-23-8508</t>
    <phoneticPr fontId="5"/>
  </si>
  <si>
    <t>Hair Salon LUCE</t>
    <phoneticPr fontId="5"/>
  </si>
  <si>
    <t>朝倉郡筑前町高田２５０５－１</t>
    <rPh sb="0" eb="1">
      <t>アサ</t>
    </rPh>
    <rPh sb="1" eb="2">
      <t>クラ</t>
    </rPh>
    <rPh sb="2" eb="3">
      <t>グン</t>
    </rPh>
    <rPh sb="3" eb="5">
      <t>チクゼン</t>
    </rPh>
    <rPh sb="5" eb="6">
      <t>マチ</t>
    </rPh>
    <rPh sb="6" eb="8">
      <t>タカダ</t>
    </rPh>
    <phoneticPr fontId="5"/>
  </si>
  <si>
    <t>武井　幸代</t>
    <rPh sb="0" eb="2">
      <t>タケイ</t>
    </rPh>
    <rPh sb="3" eb="5">
      <t>サチヨ</t>
    </rPh>
    <phoneticPr fontId="5"/>
  </si>
  <si>
    <t>cobo.</t>
    <phoneticPr fontId="5"/>
  </si>
  <si>
    <t>朝倉郡筑前町東小田４４８－４</t>
    <rPh sb="0" eb="1">
      <t>アサ</t>
    </rPh>
    <rPh sb="1" eb="2">
      <t>クラ</t>
    </rPh>
    <rPh sb="2" eb="3">
      <t>グン</t>
    </rPh>
    <rPh sb="3" eb="5">
      <t>チクゼン</t>
    </rPh>
    <rPh sb="5" eb="6">
      <t>マチ</t>
    </rPh>
    <rPh sb="6" eb="7">
      <t>ヒガシ</t>
    </rPh>
    <rPh sb="7" eb="9">
      <t>オダ</t>
    </rPh>
    <phoneticPr fontId="5"/>
  </si>
  <si>
    <t>0946-42-0021</t>
    <phoneticPr fontId="5"/>
  </si>
  <si>
    <t>和田　文佳</t>
    <rPh sb="0" eb="2">
      <t>ワダ</t>
    </rPh>
    <rPh sb="3" eb="5">
      <t>アヤカ</t>
    </rPh>
    <phoneticPr fontId="5"/>
  </si>
  <si>
    <t>hair salon Spring</t>
    <phoneticPr fontId="5"/>
  </si>
  <si>
    <t>朝倉郡筑前町森山２７６－５　グリシーヌ参番館102号</t>
    <rPh sb="0" eb="1">
      <t>アサ</t>
    </rPh>
    <rPh sb="1" eb="2">
      <t>クラ</t>
    </rPh>
    <rPh sb="2" eb="3">
      <t>グン</t>
    </rPh>
    <rPh sb="3" eb="5">
      <t>チクゼン</t>
    </rPh>
    <rPh sb="5" eb="6">
      <t>マチ</t>
    </rPh>
    <rPh sb="6" eb="8">
      <t>モリヤマ</t>
    </rPh>
    <rPh sb="19" eb="22">
      <t>サンバンカン</t>
    </rPh>
    <rPh sb="25" eb="26">
      <t>ゴウ</t>
    </rPh>
    <phoneticPr fontId="5"/>
  </si>
  <si>
    <t>0946-24-5613</t>
    <phoneticPr fontId="5"/>
  </si>
  <si>
    <t>薙野　久美子</t>
    <rPh sb="0" eb="1">
      <t>チ</t>
    </rPh>
    <rPh sb="1" eb="2">
      <t>ノ</t>
    </rPh>
    <rPh sb="3" eb="6">
      <t>クミコ</t>
    </rPh>
    <phoneticPr fontId="5"/>
  </si>
  <si>
    <t>water-lily</t>
    <phoneticPr fontId="5"/>
  </si>
  <si>
    <t>朝倉郡筑前町上高場２２５９－７</t>
    <rPh sb="0" eb="3">
      <t>アサクラグン</t>
    </rPh>
    <rPh sb="3" eb="6">
      <t>チクゼンマチ</t>
    </rPh>
    <rPh sb="6" eb="7">
      <t>ウエ</t>
    </rPh>
    <rPh sb="7" eb="9">
      <t>タカバ</t>
    </rPh>
    <phoneticPr fontId="5"/>
  </si>
  <si>
    <t>寺﨑　直美</t>
    <rPh sb="1" eb="2">
      <t>サキ</t>
    </rPh>
    <rPh sb="3" eb="5">
      <t>ナオミ</t>
    </rPh>
    <phoneticPr fontId="5"/>
  </si>
  <si>
    <t>サロン・ド　マーチ</t>
    <phoneticPr fontId="5"/>
  </si>
  <si>
    <t>朝倉郡筑前町二２４１の５</t>
    <rPh sb="0" eb="3">
      <t>アサクラグン</t>
    </rPh>
    <rPh sb="3" eb="5">
      <t>チクゼン</t>
    </rPh>
    <rPh sb="5" eb="6">
      <t>マチ</t>
    </rPh>
    <rPh sb="6" eb="7">
      <t>２</t>
    </rPh>
    <phoneticPr fontId="5"/>
  </si>
  <si>
    <t>092-926-4542</t>
    <phoneticPr fontId="5"/>
  </si>
  <si>
    <t>長谷川　美貴子</t>
    <rPh sb="4" eb="7">
      <t>ミキコ</t>
    </rPh>
    <phoneticPr fontId="5"/>
  </si>
  <si>
    <t>ヘアーリラクゼーションREPOLA</t>
    <phoneticPr fontId="5"/>
  </si>
  <si>
    <t>朝倉郡筑前町篠隈２２６－７</t>
    <rPh sb="0" eb="3">
      <t>アサクラグン</t>
    </rPh>
    <rPh sb="3" eb="5">
      <t>チクゼン</t>
    </rPh>
    <rPh sb="5" eb="6">
      <t>マチ</t>
    </rPh>
    <rPh sb="6" eb="8">
      <t>シノクマ</t>
    </rPh>
    <phoneticPr fontId="5"/>
  </si>
  <si>
    <t>0946-42-3974</t>
    <phoneticPr fontId="5"/>
  </si>
  <si>
    <t>熊谷　昇</t>
    <rPh sb="0" eb="2">
      <t>クマガエ</t>
    </rPh>
    <rPh sb="3" eb="4">
      <t>ノボル</t>
    </rPh>
    <phoneticPr fontId="5"/>
  </si>
  <si>
    <t>ease Rin hair</t>
    <phoneticPr fontId="5"/>
  </si>
  <si>
    <t>朝倉郡筑前町松延４９２－８</t>
    <rPh sb="0" eb="3">
      <t>アサクラグン</t>
    </rPh>
    <rPh sb="3" eb="5">
      <t>チクゼン</t>
    </rPh>
    <rPh sb="5" eb="6">
      <t>マチ</t>
    </rPh>
    <rPh sb="6" eb="8">
      <t>マツノブ</t>
    </rPh>
    <phoneticPr fontId="5"/>
  </si>
  <si>
    <t>0946-29-8448</t>
    <phoneticPr fontId="5"/>
  </si>
  <si>
    <t>喜多　りみ子</t>
    <rPh sb="0" eb="2">
      <t>キタ</t>
    </rPh>
    <rPh sb="5" eb="6">
      <t>コ</t>
    </rPh>
    <phoneticPr fontId="5"/>
  </si>
  <si>
    <t>Linen hair</t>
    <phoneticPr fontId="5"/>
  </si>
  <si>
    <t>朝倉郡筑前町東小田１１３２－２　ピース3－201</t>
    <rPh sb="0" eb="3">
      <t>アサクラグン</t>
    </rPh>
    <rPh sb="3" eb="6">
      <t>チクゼンマチ</t>
    </rPh>
    <rPh sb="6" eb="7">
      <t>ヒガシ</t>
    </rPh>
    <rPh sb="7" eb="9">
      <t>オダ</t>
    </rPh>
    <phoneticPr fontId="5"/>
  </si>
  <si>
    <t>0946-42-8037</t>
    <phoneticPr fontId="5"/>
  </si>
  <si>
    <t>桒野　恵子</t>
    <rPh sb="0" eb="2">
      <t>クワノ</t>
    </rPh>
    <rPh sb="3" eb="5">
      <t>ケイコ</t>
    </rPh>
    <phoneticPr fontId="5"/>
  </si>
  <si>
    <t>ヘアーサロングリーン</t>
    <phoneticPr fontId="5"/>
  </si>
  <si>
    <t>朝倉郡筑前町長者原３０９－２</t>
    <rPh sb="0" eb="3">
      <t>アサクラグン</t>
    </rPh>
    <rPh sb="3" eb="5">
      <t>チクゼン</t>
    </rPh>
    <rPh sb="5" eb="6">
      <t>マチ</t>
    </rPh>
    <rPh sb="6" eb="9">
      <t>チョウジャバル</t>
    </rPh>
    <phoneticPr fontId="5"/>
  </si>
  <si>
    <t>0946-42-0550</t>
    <phoneticPr fontId="5"/>
  </si>
  <si>
    <t>松岡　慶明</t>
    <rPh sb="3" eb="4">
      <t>ヨシ</t>
    </rPh>
    <rPh sb="4" eb="5">
      <t>ア</t>
    </rPh>
    <phoneticPr fontId="5"/>
  </si>
  <si>
    <t>美容室　きらり</t>
    <rPh sb="0" eb="3">
      <t>ビヨウシツ</t>
    </rPh>
    <phoneticPr fontId="5"/>
  </si>
  <si>
    <t>朝倉郡筑前町中牟田８６１－１７</t>
    <rPh sb="0" eb="3">
      <t>アサクラグン</t>
    </rPh>
    <rPh sb="3" eb="5">
      <t>チクゼン</t>
    </rPh>
    <rPh sb="5" eb="6">
      <t>マチ</t>
    </rPh>
    <rPh sb="6" eb="9">
      <t>ナカムタ</t>
    </rPh>
    <phoneticPr fontId="5"/>
  </si>
  <si>
    <t>0946-42-6022</t>
    <phoneticPr fontId="5"/>
  </si>
  <si>
    <t>豊福　みどり</t>
    <rPh sb="0" eb="2">
      <t>トヨフク</t>
    </rPh>
    <phoneticPr fontId="5"/>
  </si>
  <si>
    <t>Eyelash Mimi</t>
    <phoneticPr fontId="5"/>
  </si>
  <si>
    <t>朝倉郡筑前町高田１８３７－４３</t>
    <rPh sb="0" eb="3">
      <t>アサクラグン</t>
    </rPh>
    <rPh sb="3" eb="6">
      <t>チクゼンマチ</t>
    </rPh>
    <rPh sb="6" eb="8">
      <t>タカタ</t>
    </rPh>
    <phoneticPr fontId="5"/>
  </si>
  <si>
    <t>橋口　瑞希</t>
    <rPh sb="0" eb="2">
      <t>ハシグチ</t>
    </rPh>
    <rPh sb="3" eb="5">
      <t>ミズキ</t>
    </rPh>
    <phoneticPr fontId="5"/>
  </si>
  <si>
    <t>hair Olu Olu</t>
    <phoneticPr fontId="5"/>
  </si>
  <si>
    <t>朝倉郡筑前町栗田２５０９－３</t>
    <rPh sb="0" eb="6">
      <t>アサクラグンチクゼンマチ</t>
    </rPh>
    <rPh sb="6" eb="8">
      <t>クリタ</t>
    </rPh>
    <phoneticPr fontId="5"/>
  </si>
  <si>
    <t>森　明雄</t>
    <rPh sb="0" eb="1">
      <t>モリ</t>
    </rPh>
    <rPh sb="2" eb="3">
      <t>ア</t>
    </rPh>
    <rPh sb="3" eb="4">
      <t>オ</t>
    </rPh>
    <phoneticPr fontId="5"/>
  </si>
  <si>
    <t>Hair salon Cime</t>
    <phoneticPr fontId="5"/>
  </si>
  <si>
    <t>朝倉郡筑前町東小田３２８６－８</t>
    <rPh sb="0" eb="3">
      <t>アサクラグン</t>
    </rPh>
    <rPh sb="3" eb="6">
      <t>チクゼンマチ</t>
    </rPh>
    <rPh sb="6" eb="7">
      <t>ヒガシ</t>
    </rPh>
    <rPh sb="7" eb="9">
      <t>オダ</t>
    </rPh>
    <phoneticPr fontId="5"/>
  </si>
  <si>
    <t>0946-42-0016</t>
    <phoneticPr fontId="5"/>
  </si>
  <si>
    <t>原野　梢子</t>
    <rPh sb="0" eb="1">
      <t>ハラ</t>
    </rPh>
    <rPh sb="1" eb="2">
      <t>ノ</t>
    </rPh>
    <rPh sb="3" eb="5">
      <t>ショウコ</t>
    </rPh>
    <phoneticPr fontId="5"/>
  </si>
  <si>
    <t xml:space="preserve">Hair Design Créer  </t>
    <phoneticPr fontId="5"/>
  </si>
  <si>
    <t>朝倉郡筑前町原地蔵１８７５－１</t>
    <rPh sb="0" eb="3">
      <t>アサクラグン</t>
    </rPh>
    <rPh sb="3" eb="6">
      <t>チクゼンマチ</t>
    </rPh>
    <rPh sb="6" eb="9">
      <t>ハラジゾウ</t>
    </rPh>
    <phoneticPr fontId="5"/>
  </si>
  <si>
    <t>0946-28-7259</t>
    <phoneticPr fontId="5"/>
  </si>
  <si>
    <t>赤星　正明</t>
    <rPh sb="0" eb="2">
      <t>アカホシ</t>
    </rPh>
    <rPh sb="3" eb="5">
      <t>マサアキ</t>
    </rPh>
    <phoneticPr fontId="5"/>
  </si>
  <si>
    <t>Noel nail</t>
    <phoneticPr fontId="5"/>
  </si>
  <si>
    <t>朝倉郡筑前町野町１６５８－５</t>
    <rPh sb="0" eb="1">
      <t>アサ</t>
    </rPh>
    <rPh sb="1" eb="2">
      <t>クラ</t>
    </rPh>
    <rPh sb="2" eb="3">
      <t>グン</t>
    </rPh>
    <rPh sb="3" eb="6">
      <t>チクゼンマチ</t>
    </rPh>
    <rPh sb="6" eb="8">
      <t>ノマチ</t>
    </rPh>
    <phoneticPr fontId="5"/>
  </si>
  <si>
    <t>常松　麻美</t>
    <rPh sb="0" eb="1">
      <t>ツネ</t>
    </rPh>
    <rPh sb="1" eb="2">
      <t>マツ</t>
    </rPh>
    <rPh sb="3" eb="5">
      <t>アサミ</t>
    </rPh>
    <phoneticPr fontId="5"/>
  </si>
  <si>
    <t>SOLE</t>
    <phoneticPr fontId="5"/>
  </si>
  <si>
    <t>朝倉郡筑前町朝日６７９－２</t>
    <rPh sb="0" eb="1">
      <t>アサ</t>
    </rPh>
    <rPh sb="1" eb="2">
      <t>クラ</t>
    </rPh>
    <rPh sb="2" eb="3">
      <t>グン</t>
    </rPh>
    <rPh sb="3" eb="6">
      <t>チクゼンマチ</t>
    </rPh>
    <rPh sb="6" eb="8">
      <t>アサヒ</t>
    </rPh>
    <phoneticPr fontId="5"/>
  </si>
  <si>
    <t>0946-42-5978</t>
    <phoneticPr fontId="5"/>
  </si>
  <si>
    <t>木村　晃</t>
    <rPh sb="0" eb="2">
      <t>キムラ</t>
    </rPh>
    <rPh sb="3" eb="4">
      <t>アキラ</t>
    </rPh>
    <phoneticPr fontId="5"/>
  </si>
  <si>
    <t>ＡＮＳ．ｈａｉｒ　ｓａｌｏｎ</t>
    <phoneticPr fontId="5"/>
  </si>
  <si>
    <t>朝倉郡筑前町下高場３５２９－２</t>
    <rPh sb="0" eb="3">
      <t>アサクラグン</t>
    </rPh>
    <rPh sb="3" eb="6">
      <t>チクゼンマチ</t>
    </rPh>
    <rPh sb="6" eb="7">
      <t>シモ</t>
    </rPh>
    <rPh sb="7" eb="9">
      <t>タカバ</t>
    </rPh>
    <phoneticPr fontId="5"/>
  </si>
  <si>
    <t>米倉　真美</t>
    <rPh sb="0" eb="2">
      <t>ヨネクラ</t>
    </rPh>
    <rPh sb="3" eb="5">
      <t>マミ</t>
    </rPh>
    <phoneticPr fontId="5"/>
  </si>
  <si>
    <t>Ｔ．Ｓ salon</t>
    <phoneticPr fontId="5"/>
  </si>
  <si>
    <t>朝倉郡筑前町下高場３２９７－１</t>
    <rPh sb="0" eb="3">
      <t>アサクラグン</t>
    </rPh>
    <rPh sb="3" eb="6">
      <t>チクゼンマチ</t>
    </rPh>
    <rPh sb="6" eb="7">
      <t>シモ</t>
    </rPh>
    <rPh sb="7" eb="9">
      <t>タカバ</t>
    </rPh>
    <phoneticPr fontId="5"/>
  </si>
  <si>
    <t>本山　紗也</t>
    <phoneticPr fontId="5"/>
  </si>
  <si>
    <t>SOL</t>
    <phoneticPr fontId="5"/>
  </si>
  <si>
    <t>朝倉郡筑前町中牟田８９２－８</t>
    <rPh sb="0" eb="3">
      <t>アサクラグン</t>
    </rPh>
    <rPh sb="3" eb="6">
      <t>チクゼンマチ</t>
    </rPh>
    <rPh sb="6" eb="9">
      <t>ナカムタ</t>
    </rPh>
    <phoneticPr fontId="5"/>
  </si>
  <si>
    <t>0946-28-7759</t>
    <phoneticPr fontId="5"/>
  </si>
  <si>
    <t>廣田　那菜</t>
    <rPh sb="0" eb="2">
      <t>ヒロタ</t>
    </rPh>
    <rPh sb="3" eb="5">
      <t>ナナ</t>
    </rPh>
    <phoneticPr fontId="5"/>
  </si>
  <si>
    <t>HAIR HOME Nr</t>
    <phoneticPr fontId="5"/>
  </si>
  <si>
    <t>朝倉郡筑前町依井４３７－１　エクレールD　101号室</t>
    <rPh sb="0" eb="3">
      <t>アサクラグン</t>
    </rPh>
    <rPh sb="3" eb="6">
      <t>チクゼンマチ</t>
    </rPh>
    <rPh sb="6" eb="8">
      <t>ヨリイ</t>
    </rPh>
    <rPh sb="24" eb="26">
      <t>ゴウシツ</t>
    </rPh>
    <phoneticPr fontId="5"/>
  </si>
  <si>
    <t>古沢　優佑</t>
    <rPh sb="0" eb="2">
      <t>フルサワ</t>
    </rPh>
    <rPh sb="3" eb="5">
      <t>ユウスケ</t>
    </rPh>
    <phoneticPr fontId="5"/>
  </si>
  <si>
    <t>pulelehua　プレレフア</t>
    <phoneticPr fontId="5"/>
  </si>
  <si>
    <t>朝倉郡筑前町東小田３３４９－１</t>
    <phoneticPr fontId="5"/>
  </si>
  <si>
    <t>舌間　真由子</t>
    <phoneticPr fontId="5"/>
  </si>
  <si>
    <t>Gleef</t>
    <phoneticPr fontId="5"/>
  </si>
  <si>
    <t>朝倉郡筑前町松延７００</t>
    <phoneticPr fontId="5"/>
  </si>
  <si>
    <t>荒川　千洋</t>
    <phoneticPr fontId="5"/>
  </si>
  <si>
    <t>みくに美容室</t>
    <rPh sb="3" eb="6">
      <t>ビヨウシツ</t>
    </rPh>
    <phoneticPr fontId="5"/>
  </si>
  <si>
    <t>朝倉郡東峰村大字宝珠山６３４１</t>
    <rPh sb="0" eb="1">
      <t>アサ</t>
    </rPh>
    <rPh sb="1" eb="2">
      <t>クラ</t>
    </rPh>
    <rPh sb="2" eb="3">
      <t>グン</t>
    </rPh>
    <rPh sb="3" eb="4">
      <t>ヒガシ</t>
    </rPh>
    <rPh sb="4" eb="6">
      <t>ミネムラ</t>
    </rPh>
    <rPh sb="6" eb="8">
      <t>オオアザ</t>
    </rPh>
    <rPh sb="8" eb="11">
      <t>ホウシュヤマ</t>
    </rPh>
    <phoneticPr fontId="5"/>
  </si>
  <si>
    <t>0946-72-2227</t>
    <phoneticPr fontId="5"/>
  </si>
  <si>
    <t>岩田　クニ子</t>
    <rPh sb="0" eb="2">
      <t>イワタ</t>
    </rPh>
    <rPh sb="5" eb="6">
      <t>コ</t>
    </rPh>
    <phoneticPr fontId="5"/>
  </si>
  <si>
    <t>岩下美容室</t>
    <rPh sb="0" eb="2">
      <t>イワシタ</t>
    </rPh>
    <rPh sb="2" eb="5">
      <t>ビヨウシツ</t>
    </rPh>
    <phoneticPr fontId="5"/>
  </si>
  <si>
    <t>朝倉郡東峰村大字宝珠山２７－９</t>
    <rPh sb="0" eb="1">
      <t>アサ</t>
    </rPh>
    <rPh sb="1" eb="2">
      <t>クラ</t>
    </rPh>
    <rPh sb="2" eb="3">
      <t>グン</t>
    </rPh>
    <rPh sb="3" eb="4">
      <t>ヒガシ</t>
    </rPh>
    <rPh sb="4" eb="6">
      <t>ミネムラ</t>
    </rPh>
    <rPh sb="6" eb="8">
      <t>オオアザ</t>
    </rPh>
    <rPh sb="8" eb="11">
      <t>ホウシュヤマ</t>
    </rPh>
    <phoneticPr fontId="5"/>
  </si>
  <si>
    <t>0946-72-2050</t>
    <phoneticPr fontId="5"/>
  </si>
  <si>
    <t>岩下　勝子</t>
    <rPh sb="0" eb="2">
      <t>イワシタ</t>
    </rPh>
    <rPh sb="3" eb="5">
      <t>カツコ</t>
    </rPh>
    <phoneticPr fontId="5"/>
  </si>
  <si>
    <t>Bamboo</t>
    <phoneticPr fontId="5"/>
  </si>
  <si>
    <t>朝倉郡東峰村大字福井708-2</t>
    <rPh sb="0" eb="3">
      <t>アサクラグン</t>
    </rPh>
    <rPh sb="3" eb="6">
      <t>トウホウムラ</t>
    </rPh>
    <rPh sb="6" eb="8">
      <t>オオアザ</t>
    </rPh>
    <rPh sb="8" eb="10">
      <t>フクイ</t>
    </rPh>
    <phoneticPr fontId="5"/>
  </si>
  <si>
    <t>0946-72-2211</t>
    <phoneticPr fontId="5"/>
  </si>
  <si>
    <t>和田　公晃</t>
    <rPh sb="0" eb="2">
      <t>ワダ</t>
    </rPh>
    <rPh sb="3" eb="5">
      <t>キミアキ</t>
    </rPh>
    <phoneticPr fontId="5"/>
  </si>
  <si>
    <t>ナカハラ美容室</t>
  </si>
  <si>
    <t>小郡市ニタ３２２</t>
  </si>
  <si>
    <t>0942-72-3881</t>
  </si>
  <si>
    <t>中原　栄子</t>
    <phoneticPr fontId="5"/>
  </si>
  <si>
    <t>イトー美容室</t>
  </si>
  <si>
    <t>小郡市津古４８６－４９</t>
  </si>
  <si>
    <t>0942-75-7238</t>
  </si>
  <si>
    <t>伊藤　孝子</t>
    <phoneticPr fontId="5"/>
  </si>
  <si>
    <t>くみ美容室</t>
  </si>
  <si>
    <t>小郡市二森東宮原２５０－１３</t>
  </si>
  <si>
    <t>0942-72-8421</t>
  </si>
  <si>
    <t>廣瀬　千鶴子</t>
    <phoneticPr fontId="5"/>
  </si>
  <si>
    <t>ワールド美容室</t>
  </si>
  <si>
    <t>小郡市八坂４７２－１</t>
  </si>
  <si>
    <t>0942-72-6334</t>
  </si>
  <si>
    <t>井手　凌子</t>
    <phoneticPr fontId="5"/>
  </si>
  <si>
    <t>サロン・ド・マツオ</t>
  </si>
  <si>
    <t>小郡市大坂井１２１</t>
  </si>
  <si>
    <t>0942-72-3821</t>
  </si>
  <si>
    <t>松尾　勝子</t>
    <phoneticPr fontId="5"/>
  </si>
  <si>
    <t>美容室千代香</t>
  </si>
  <si>
    <t>小郡市若山６０１－１０</t>
  </si>
  <si>
    <t>0942-73-2604</t>
  </si>
  <si>
    <t>後藤　千代香</t>
    <phoneticPr fontId="5"/>
  </si>
  <si>
    <t>プチぶらんこ</t>
  </si>
  <si>
    <t>小郡市小板井盆山３７２</t>
  </si>
  <si>
    <t>0942-72-9928</t>
  </si>
  <si>
    <t>平塚　睦江</t>
    <phoneticPr fontId="5"/>
  </si>
  <si>
    <t>サロンド・ファニー</t>
  </si>
  <si>
    <t>小郡市小郡字下築地２８３－１１</t>
  </si>
  <si>
    <t>0942-73-1905</t>
  </si>
  <si>
    <t>井原　文子</t>
    <phoneticPr fontId="5"/>
  </si>
  <si>
    <t>ヘアーサロン・けい</t>
  </si>
  <si>
    <t>小郡市小板井４４６－３</t>
  </si>
  <si>
    <t>0942-72-4328</t>
  </si>
  <si>
    <t>田原　冨次枝</t>
    <phoneticPr fontId="5"/>
  </si>
  <si>
    <t>ビバぶらんこ</t>
  </si>
  <si>
    <t>小郡市松崎１３５－１３</t>
  </si>
  <si>
    <t>0942-72-1535</t>
  </si>
  <si>
    <t>ヘアーサロン・あらまき</t>
  </si>
  <si>
    <t>小郡市平方２７－１</t>
  </si>
  <si>
    <t>0942-72-2764</t>
  </si>
  <si>
    <t>荒巻　輝雄</t>
    <phoneticPr fontId="5"/>
  </si>
  <si>
    <t>小郡市新町１２１１－４</t>
  </si>
  <si>
    <t>0942-73-1042</t>
  </si>
  <si>
    <t>多田　利枝</t>
    <phoneticPr fontId="5"/>
  </si>
  <si>
    <t>ビューティサロンノン</t>
  </si>
  <si>
    <t>小郡市小郡前伏２３７－１６</t>
  </si>
  <si>
    <t>0942-72-2767</t>
  </si>
  <si>
    <t>能塚　秀子</t>
    <phoneticPr fontId="5"/>
  </si>
  <si>
    <t>BIG美容室</t>
    <phoneticPr fontId="5"/>
  </si>
  <si>
    <t>小郡市三国が丘１－１６０</t>
    <rPh sb="3" eb="5">
      <t>ミクニ</t>
    </rPh>
    <rPh sb="6" eb="7">
      <t>オカ</t>
    </rPh>
    <phoneticPr fontId="5"/>
  </si>
  <si>
    <t>0942-75-4111</t>
  </si>
  <si>
    <t>佐久間　清香</t>
    <phoneticPr fontId="5"/>
  </si>
  <si>
    <t>サロンドアリス</t>
  </si>
  <si>
    <t>小郡市小郡５０４－３２</t>
  </si>
  <si>
    <t>0942-73-1976</t>
  </si>
  <si>
    <t>古賀　智恵美</t>
    <phoneticPr fontId="5"/>
  </si>
  <si>
    <t>美容室マドンナ</t>
  </si>
  <si>
    <t>小郡市三沢３９６０</t>
  </si>
  <si>
    <t>0942-75-6283</t>
  </si>
  <si>
    <t>関谷　一昭</t>
    <phoneticPr fontId="5"/>
  </si>
  <si>
    <t>美容室さくらんぼ</t>
  </si>
  <si>
    <t>小郡市上岩田字平塚１０９０－２</t>
  </si>
  <si>
    <t>0942-73-2772</t>
  </si>
  <si>
    <t>藤瀬　千恵子</t>
    <phoneticPr fontId="5"/>
  </si>
  <si>
    <t>あざみ美容室</t>
  </si>
  <si>
    <t>小郡市寺福童４９１</t>
  </si>
  <si>
    <t>0942-72-4493</t>
  </si>
  <si>
    <t>室井　正子</t>
    <phoneticPr fontId="5"/>
  </si>
  <si>
    <t>美容室ソフィア</t>
  </si>
  <si>
    <t>小郡市小郡２２５－５</t>
  </si>
  <si>
    <t>0942-73-2050</t>
  </si>
  <si>
    <t>内田　邦彦</t>
    <phoneticPr fontId="5"/>
  </si>
  <si>
    <t>アート美容室</t>
  </si>
  <si>
    <t>小郡市大保１５５５－１５</t>
  </si>
  <si>
    <t>0942-73-2427</t>
  </si>
  <si>
    <t>久保山　真智子</t>
    <phoneticPr fontId="5"/>
  </si>
  <si>
    <t>ビューティサロンビビアン</t>
  </si>
  <si>
    <t>小郡市小郡８８５－１</t>
  </si>
  <si>
    <t>0942-72-4795</t>
  </si>
  <si>
    <t>中尾　照子</t>
    <phoneticPr fontId="5"/>
  </si>
  <si>
    <t>ビューティサロン花梨</t>
  </si>
  <si>
    <t>小郡市大保１４５８－６</t>
  </si>
  <si>
    <t>0942-72-2438</t>
  </si>
  <si>
    <t>甲木　りつ子</t>
    <rPh sb="0" eb="2">
      <t>カツキ</t>
    </rPh>
    <phoneticPr fontId="5"/>
  </si>
  <si>
    <t>美容室LAPITA</t>
  </si>
  <si>
    <t>小郡市小郡２３７－１１</t>
  </si>
  <si>
    <t>0942-73-0129</t>
  </si>
  <si>
    <t>松尾　まり</t>
    <rPh sb="0" eb="2">
      <t>マツオ</t>
    </rPh>
    <phoneticPr fontId="5"/>
  </si>
  <si>
    <t>ビューティサロンわたなべ</t>
  </si>
  <si>
    <t>小郡市大保１６１９－４</t>
  </si>
  <si>
    <t>0942-72-7713</t>
  </si>
  <si>
    <t>渡辺　美知子</t>
    <phoneticPr fontId="5"/>
  </si>
  <si>
    <t>サロンＨａｉｒーｄｏ</t>
  </si>
  <si>
    <t>小郡市三国が丘１－５０</t>
  </si>
  <si>
    <t>0942-75-6355</t>
  </si>
  <si>
    <t>野瀬　嘉子</t>
    <phoneticPr fontId="5"/>
  </si>
  <si>
    <t>美容室ぱれあな</t>
  </si>
  <si>
    <t>小郡市祇園１－１０－１７</t>
  </si>
  <si>
    <t>0942-72-3695</t>
  </si>
  <si>
    <t>土方　艶子</t>
    <phoneticPr fontId="5"/>
  </si>
  <si>
    <t>美容室ハタチ</t>
  </si>
  <si>
    <t>小郡市寺福童４８３－７</t>
  </si>
  <si>
    <t>0942-72-6637</t>
  </si>
  <si>
    <t>深町　潔美</t>
    <phoneticPr fontId="5"/>
  </si>
  <si>
    <t>ビューティースタジオM</t>
  </si>
  <si>
    <t>小郡市祇園１－６－２　小郡センタービル１F</t>
    <rPh sb="11" eb="13">
      <t>オゴオリ</t>
    </rPh>
    <phoneticPr fontId="5"/>
  </si>
  <si>
    <t>0942-72-3978</t>
  </si>
  <si>
    <t>森田　隆司</t>
    <phoneticPr fontId="5"/>
  </si>
  <si>
    <t>美容室ポルタ</t>
  </si>
  <si>
    <t>小郡市小郡１９０　内野ビル１F</t>
    <rPh sb="9" eb="11">
      <t>ウチノ</t>
    </rPh>
    <phoneticPr fontId="5"/>
  </si>
  <si>
    <t>0942-72-0587</t>
  </si>
  <si>
    <t>有限会社ポルタ</t>
    <rPh sb="0" eb="2">
      <t>ユウゲン</t>
    </rPh>
    <rPh sb="2" eb="4">
      <t>カイシャ</t>
    </rPh>
    <phoneticPr fontId="5"/>
  </si>
  <si>
    <t>ヘア・モダン・ガール</t>
  </si>
  <si>
    <t>小郡市大保１２９７－４９</t>
  </si>
  <si>
    <t>0942-73-5145</t>
  </si>
  <si>
    <t>田中　さとみ</t>
    <phoneticPr fontId="5"/>
  </si>
  <si>
    <t>ハートランド</t>
  </si>
  <si>
    <t>小郡市祇園１－８－１０　eビル２F</t>
    <phoneticPr fontId="5"/>
  </si>
  <si>
    <t>0942-72-4318</t>
  </si>
  <si>
    <t>横川　清</t>
    <phoneticPr fontId="5"/>
  </si>
  <si>
    <t>ひかり美容室</t>
  </si>
  <si>
    <t>小郡市三沢４２２５－７３</t>
  </si>
  <si>
    <t>0942-75-2709</t>
  </si>
  <si>
    <t>倉住　峯子</t>
    <phoneticPr fontId="5"/>
  </si>
  <si>
    <t>ビューティサン・ヴィーナス</t>
  </si>
  <si>
    <t>小郡市三沢３９１０－１４</t>
  </si>
  <si>
    <t>0942-75-2808</t>
  </si>
  <si>
    <t>谷川　松恵</t>
    <phoneticPr fontId="5"/>
  </si>
  <si>
    <t>美容室トラッド</t>
  </si>
  <si>
    <t>小郡市希みが丘５－１－１９</t>
  </si>
  <si>
    <t>0942-75-0418</t>
  </si>
  <si>
    <t>津留　東代美</t>
    <phoneticPr fontId="5"/>
  </si>
  <si>
    <t>ビューティーサロン赤坂</t>
  </si>
  <si>
    <t>小郡市福童３３３９－５</t>
  </si>
  <si>
    <t>0942-72-2929</t>
  </si>
  <si>
    <t>赤坂　郁子</t>
    <phoneticPr fontId="5"/>
  </si>
  <si>
    <t>美容室エアリー</t>
  </si>
  <si>
    <t>小郡市希みが丘５－８－９</t>
  </si>
  <si>
    <t>0942-75-7364</t>
  </si>
  <si>
    <t>西川　学</t>
    <phoneticPr fontId="5"/>
  </si>
  <si>
    <t>資生堂美容室PAIX</t>
  </si>
  <si>
    <t>小郡市希みが丘４－５－１２</t>
  </si>
  <si>
    <t>0942-75-3326</t>
  </si>
  <si>
    <t>品川　京子</t>
    <phoneticPr fontId="5"/>
  </si>
  <si>
    <t>美容室ダン</t>
  </si>
  <si>
    <t>小郡市祇園１－２－２３</t>
  </si>
  <si>
    <t>0942-73-2471</t>
  </si>
  <si>
    <t>田中　忠徳</t>
    <phoneticPr fontId="5"/>
  </si>
  <si>
    <t>ミサ美容室</t>
  </si>
  <si>
    <t>小郡市二森１４６４－９</t>
  </si>
  <si>
    <t>0942-73-2679</t>
  </si>
  <si>
    <t>野瀬　美佐子</t>
    <phoneticPr fontId="5"/>
  </si>
  <si>
    <t>髪結所　舞</t>
  </si>
  <si>
    <t>小郡市小郡１２７－７</t>
  </si>
  <si>
    <t>0942-72-6002</t>
  </si>
  <si>
    <t>有限会社ケイ・ワイ・エム・デザイン</t>
    <rPh sb="0" eb="2">
      <t>ユウゲン</t>
    </rPh>
    <rPh sb="2" eb="4">
      <t>カイシャ</t>
    </rPh>
    <phoneticPr fontId="5"/>
  </si>
  <si>
    <t>SEED美容室</t>
  </si>
  <si>
    <t>小郡市小板井５０８－３</t>
  </si>
  <si>
    <t>0942-41-2813</t>
  </si>
  <si>
    <t>鶴本　元美</t>
    <phoneticPr fontId="5"/>
  </si>
  <si>
    <t>カトレア美容室</t>
  </si>
  <si>
    <t>小郡市祇園１－１０－２０</t>
  </si>
  <si>
    <t>0942-72-0217</t>
  </si>
  <si>
    <t>有限会社カトレア美容室</t>
    <rPh sb="0" eb="2">
      <t>ユウゲン</t>
    </rPh>
    <rPh sb="2" eb="4">
      <t>カイシャ</t>
    </rPh>
    <phoneticPr fontId="5"/>
  </si>
  <si>
    <t>美容室ファミユ</t>
  </si>
  <si>
    <t>小郡市祇園２－８－１　田篭ビル１階</t>
    <rPh sb="11" eb="13">
      <t>タゴモリ</t>
    </rPh>
    <rPh sb="16" eb="17">
      <t>カイ</t>
    </rPh>
    <phoneticPr fontId="5"/>
  </si>
  <si>
    <t>0942-73-3225</t>
  </si>
  <si>
    <t>大野　裕之</t>
    <phoneticPr fontId="5"/>
  </si>
  <si>
    <t>Rabbit</t>
    <phoneticPr fontId="5"/>
  </si>
  <si>
    <t>小郡市祇園１－１５－１３</t>
    <phoneticPr fontId="5"/>
  </si>
  <si>
    <t>0942-73-5352</t>
  </si>
  <si>
    <t>矢島　和恵</t>
    <phoneticPr fontId="5"/>
  </si>
  <si>
    <t>美容プラージュ小郡店</t>
  </si>
  <si>
    <t>小郡市祇園１－９－１</t>
  </si>
  <si>
    <t>0942-73-1145</t>
  </si>
  <si>
    <t>有限会社I．D．M</t>
    <rPh sb="0" eb="2">
      <t>ユウゲン</t>
    </rPh>
    <rPh sb="2" eb="4">
      <t>カイシャ</t>
    </rPh>
    <phoneticPr fontId="5"/>
  </si>
  <si>
    <t>美容室　ＴＯＭ　ＣＡＴ（トムキャット）</t>
  </si>
  <si>
    <t>小郡市大保１２２６－１</t>
  </si>
  <si>
    <t>0942-75-2253</t>
  </si>
  <si>
    <t>楢原　真由美</t>
    <rPh sb="0" eb="2">
      <t>ナラハラ</t>
    </rPh>
    <rPh sb="3" eb="6">
      <t>マユミ</t>
    </rPh>
    <phoneticPr fontId="5"/>
  </si>
  <si>
    <t>Hair&amp;Make ＧＥＲＯ</t>
  </si>
  <si>
    <t>小郡市小板井３２７－３</t>
  </si>
  <si>
    <t>0942-73-1732</t>
  </si>
  <si>
    <t>有限会社ジローデザインシステム</t>
    <phoneticPr fontId="5"/>
  </si>
  <si>
    <t>Airt Hair  美’Ｓ</t>
  </si>
  <si>
    <t>小郡市大板井３９１の４</t>
  </si>
  <si>
    <t>0942-72-7027</t>
  </si>
  <si>
    <t>秋山　昌子</t>
    <phoneticPr fontId="5"/>
  </si>
  <si>
    <t>ヘアーメイクリサ</t>
  </si>
  <si>
    <t>小郡市望みが丘１丁目１２番地５</t>
  </si>
  <si>
    <t>0942-75-8088</t>
  </si>
  <si>
    <t>平島　ミズエ</t>
    <phoneticPr fontId="5"/>
  </si>
  <si>
    <t>美容室ぶらんこ小郡店</t>
  </si>
  <si>
    <t>小郡市小板井372</t>
  </si>
  <si>
    <t>堀内　和子</t>
    <phoneticPr fontId="5"/>
  </si>
  <si>
    <t>freely</t>
  </si>
  <si>
    <t>小郡市祇園1丁目２－１</t>
  </si>
  <si>
    <t>0942-73-3800</t>
  </si>
  <si>
    <t>重松　圭一郎</t>
    <phoneticPr fontId="5"/>
  </si>
  <si>
    <t>ビューティショップさえら</t>
  </si>
  <si>
    <t>小郡市小板井３４２－１</t>
  </si>
  <si>
    <t>0942-73-3873</t>
  </si>
  <si>
    <t>横田　幸子</t>
    <phoneticPr fontId="5"/>
  </si>
  <si>
    <t>frere 諸富真一郎美容室</t>
  </si>
  <si>
    <t>小郡市大保1224-1-2　重松ビル１F</t>
    <rPh sb="14" eb="16">
      <t>シゲマツ</t>
    </rPh>
    <phoneticPr fontId="5"/>
  </si>
  <si>
    <t>0942-75-2757</t>
  </si>
  <si>
    <t>諸富　真一郎</t>
    <phoneticPr fontId="5"/>
  </si>
  <si>
    <t>ＡＴＥＮＡ</t>
    <phoneticPr fontId="5"/>
  </si>
  <si>
    <t>小郡市祇園２丁目５－１１</t>
  </si>
  <si>
    <t>0942-23-9090</t>
  </si>
  <si>
    <t>株式会社オレンジコーポレーション</t>
    <phoneticPr fontId="5"/>
  </si>
  <si>
    <t>服部美容室</t>
  </si>
  <si>
    <t>小郡市小郡７６７番地１８</t>
  </si>
  <si>
    <t>0942-72-6648</t>
  </si>
  <si>
    <t>服部　勉</t>
    <phoneticPr fontId="5"/>
  </si>
  <si>
    <t>ヘアールーム　エミ</t>
    <phoneticPr fontId="5"/>
  </si>
  <si>
    <t>小郡市大保１５７１－１</t>
  </si>
  <si>
    <t>0942-73-0766</t>
  </si>
  <si>
    <t>森山　恵美</t>
    <phoneticPr fontId="5"/>
  </si>
  <si>
    <t>ＣＯＯＭ</t>
    <phoneticPr fontId="5"/>
  </si>
  <si>
    <t>小郡市二森１３８２－１６</t>
    <rPh sb="0" eb="3">
      <t>オゴオリシ</t>
    </rPh>
    <rPh sb="3" eb="4">
      <t>フタ</t>
    </rPh>
    <rPh sb="4" eb="5">
      <t>モリ</t>
    </rPh>
    <phoneticPr fontId="5"/>
  </si>
  <si>
    <t>0942-73-5606</t>
    <phoneticPr fontId="5"/>
  </si>
  <si>
    <t>井上　愛</t>
    <rPh sb="0" eb="1">
      <t>イ</t>
    </rPh>
    <rPh sb="1" eb="2">
      <t>ウエ</t>
    </rPh>
    <rPh sb="3" eb="4">
      <t>アイ</t>
    </rPh>
    <phoneticPr fontId="5"/>
  </si>
  <si>
    <t>clair.le.Demain</t>
    <phoneticPr fontId="5"/>
  </si>
  <si>
    <t>小郡市祇園１－１０－１６　金剛ビル１F</t>
    <rPh sb="0" eb="3">
      <t>オゴオリシ</t>
    </rPh>
    <rPh sb="3" eb="5">
      <t>ギオン</t>
    </rPh>
    <rPh sb="13" eb="15">
      <t>コンゴウ</t>
    </rPh>
    <phoneticPr fontId="5"/>
  </si>
  <si>
    <t>0942-73-5323</t>
    <phoneticPr fontId="5"/>
  </si>
  <si>
    <t>中垣　裕子</t>
    <rPh sb="0" eb="2">
      <t>ナカガキ</t>
    </rPh>
    <rPh sb="3" eb="5">
      <t>ユウコ</t>
    </rPh>
    <phoneticPr fontId="5"/>
  </si>
  <si>
    <t>ヘアーメイク　ＳＫＩＰ</t>
    <phoneticPr fontId="5"/>
  </si>
  <si>
    <t>小郡市小郡358-14</t>
  </si>
  <si>
    <t>0942-65-8558</t>
    <phoneticPr fontId="5"/>
  </si>
  <si>
    <t>古賀　浩之</t>
    <rPh sb="0" eb="2">
      <t>コガ</t>
    </rPh>
    <rPh sb="3" eb="5">
      <t>ヒロユキ</t>
    </rPh>
    <phoneticPr fontId="5"/>
  </si>
  <si>
    <t>hairroom Lamp</t>
    <phoneticPr fontId="5"/>
  </si>
  <si>
    <t>小郡市寺福童３４０－２７</t>
    <rPh sb="0" eb="2">
      <t>オゴオリ</t>
    </rPh>
    <rPh sb="2" eb="3">
      <t>シ</t>
    </rPh>
    <rPh sb="3" eb="4">
      <t>テラ</t>
    </rPh>
    <rPh sb="4" eb="5">
      <t>フク</t>
    </rPh>
    <rPh sb="5" eb="6">
      <t>ドウ</t>
    </rPh>
    <phoneticPr fontId="5"/>
  </si>
  <si>
    <t>0942-73-5160</t>
    <phoneticPr fontId="5"/>
  </si>
  <si>
    <t>田中　麻里子</t>
    <rPh sb="0" eb="2">
      <t>タナカ</t>
    </rPh>
    <rPh sb="3" eb="4">
      <t>アサ</t>
    </rPh>
    <rPh sb="4" eb="5">
      <t>サト</t>
    </rPh>
    <rPh sb="5" eb="6">
      <t>コ</t>
    </rPh>
    <phoneticPr fontId="5"/>
  </si>
  <si>
    <t>美容室MA-MU</t>
  </si>
  <si>
    <t>小郡市小郡７５２の１</t>
    <phoneticPr fontId="5"/>
  </si>
  <si>
    <t>0942-73-1625</t>
  </si>
  <si>
    <t>松本　正孝</t>
    <phoneticPr fontId="5"/>
  </si>
  <si>
    <t>For you</t>
  </si>
  <si>
    <t>小郡市祇園１丁目８－６</t>
  </si>
  <si>
    <t>0942-50-5226</t>
  </si>
  <si>
    <t>芳野　園巳</t>
    <rPh sb="0" eb="2">
      <t>ヨシノ</t>
    </rPh>
    <rPh sb="3" eb="4">
      <t>ソノ</t>
    </rPh>
    <rPh sb="4" eb="5">
      <t>ミ</t>
    </rPh>
    <phoneticPr fontId="5"/>
  </si>
  <si>
    <t>ヘアービューティ プリーズ  pLease</t>
    <phoneticPr fontId="5"/>
  </si>
  <si>
    <t>小郡市二森１６３２－９</t>
    <phoneticPr fontId="5"/>
  </si>
  <si>
    <t>夛田　芳博</t>
    <phoneticPr fontId="5"/>
  </si>
  <si>
    <t>Bamboo DA 小郡店</t>
    <rPh sb="10" eb="12">
      <t>オゴオリ</t>
    </rPh>
    <rPh sb="12" eb="13">
      <t>テン</t>
    </rPh>
    <phoneticPr fontId="5"/>
  </si>
  <si>
    <t>小郡市美鈴の杜３－１－５</t>
    <rPh sb="0" eb="3">
      <t>オゴオリシ</t>
    </rPh>
    <rPh sb="3" eb="5">
      <t>ミスズ</t>
    </rPh>
    <rPh sb="6" eb="7">
      <t>モリ</t>
    </rPh>
    <phoneticPr fontId="5"/>
  </si>
  <si>
    <t>+emoto</t>
    <phoneticPr fontId="5"/>
  </si>
  <si>
    <t>小郡市上岩田１２４７－６</t>
    <rPh sb="0" eb="3">
      <t>オゴオリシ</t>
    </rPh>
    <rPh sb="3" eb="6">
      <t>カミイワタ</t>
    </rPh>
    <phoneticPr fontId="5"/>
  </si>
  <si>
    <t>0942-72-9967</t>
    <phoneticPr fontId="5"/>
  </si>
  <si>
    <t>宮原　実恵</t>
    <rPh sb="0" eb="2">
      <t>ミヤハラ</t>
    </rPh>
    <rPh sb="3" eb="5">
      <t>ミエ</t>
    </rPh>
    <phoneticPr fontId="5"/>
  </si>
  <si>
    <t>natural hair forest</t>
    <phoneticPr fontId="5"/>
  </si>
  <si>
    <t>小郡市小郡４７５－１１</t>
    <rPh sb="0" eb="3">
      <t>オゴオリシ</t>
    </rPh>
    <rPh sb="3" eb="5">
      <t>オゴオリ</t>
    </rPh>
    <phoneticPr fontId="5"/>
  </si>
  <si>
    <t>0942-65-6643</t>
    <phoneticPr fontId="5"/>
  </si>
  <si>
    <t>宮原　秀吉</t>
    <rPh sb="0" eb="2">
      <t>ミヤハラ</t>
    </rPh>
    <rPh sb="3" eb="5">
      <t>ヒデヨシ</t>
    </rPh>
    <phoneticPr fontId="5"/>
  </si>
  <si>
    <t>Tlico Hair</t>
    <phoneticPr fontId="5"/>
  </si>
  <si>
    <t>小郡市祗園１丁目１７番１９号　メゾン祇園D号室</t>
    <rPh sb="0" eb="3">
      <t>オゴオリシ</t>
    </rPh>
    <rPh sb="3" eb="5">
      <t>ギオン</t>
    </rPh>
    <rPh sb="6" eb="8">
      <t>チョウメ</t>
    </rPh>
    <rPh sb="10" eb="11">
      <t>バン</t>
    </rPh>
    <rPh sb="13" eb="14">
      <t>ゴウ</t>
    </rPh>
    <rPh sb="18" eb="20">
      <t>ギオン</t>
    </rPh>
    <rPh sb="21" eb="23">
      <t>ゴウシツ</t>
    </rPh>
    <phoneticPr fontId="5"/>
  </si>
  <si>
    <t>0942-73-0217</t>
    <phoneticPr fontId="5"/>
  </si>
  <si>
    <t>山本　太江子</t>
    <rPh sb="0" eb="2">
      <t>ヤマモト</t>
    </rPh>
    <rPh sb="3" eb="4">
      <t>タ</t>
    </rPh>
    <rPh sb="4" eb="5">
      <t>エ</t>
    </rPh>
    <rPh sb="5" eb="6">
      <t>コ</t>
    </rPh>
    <phoneticPr fontId="5"/>
  </si>
  <si>
    <t>only cut boxxx</t>
    <phoneticPr fontId="5"/>
  </si>
  <si>
    <t>小郡市大保字弓場１１０　イオン小郡店内</t>
    <rPh sb="15" eb="17">
      <t>オゴオリ</t>
    </rPh>
    <rPh sb="17" eb="19">
      <t>テンナイ</t>
    </rPh>
    <phoneticPr fontId="5"/>
  </si>
  <si>
    <t>0942-65-4107</t>
    <phoneticPr fontId="5"/>
  </si>
  <si>
    <t>株式会社オクトバス</t>
    <phoneticPr fontId="5"/>
  </si>
  <si>
    <t>MAKO　Beautyhouse</t>
    <phoneticPr fontId="5"/>
  </si>
  <si>
    <t>小郡市平方２７－１</t>
    <rPh sb="0" eb="3">
      <t>オゴオリシ</t>
    </rPh>
    <phoneticPr fontId="5"/>
  </si>
  <si>
    <t>荒巻　大輝</t>
    <rPh sb="3" eb="5">
      <t>ダイキ</t>
    </rPh>
    <phoneticPr fontId="5"/>
  </si>
  <si>
    <t>ﾘﾗｸｾﾞｰｼｮﾝ　ﾈｲﾙｻﾛﾝLikiLiki</t>
    <phoneticPr fontId="5"/>
  </si>
  <si>
    <t>小郡市三国ヶ丘６－１１６</t>
    <rPh sb="0" eb="3">
      <t>オゴオリシ</t>
    </rPh>
    <rPh sb="3" eb="7">
      <t>ミクニガオカ</t>
    </rPh>
    <phoneticPr fontId="5"/>
  </si>
  <si>
    <t>0942-75-2026</t>
    <phoneticPr fontId="5"/>
  </si>
  <si>
    <t>宮原　典子</t>
    <rPh sb="0" eb="2">
      <t>ミヤハラ</t>
    </rPh>
    <rPh sb="3" eb="5">
      <t>ノリコ</t>
    </rPh>
    <phoneticPr fontId="5"/>
  </si>
  <si>
    <t xml:space="preserve">hair Laur </t>
    <phoneticPr fontId="5"/>
  </si>
  <si>
    <t>小郡市三沢４１０８－７</t>
    <rPh sb="0" eb="3">
      <t>オゴオリシ</t>
    </rPh>
    <rPh sb="3" eb="5">
      <t>ミツサワ</t>
    </rPh>
    <phoneticPr fontId="5"/>
  </si>
  <si>
    <t>実倉　ちよみ</t>
    <rPh sb="0" eb="1">
      <t>ミ</t>
    </rPh>
    <rPh sb="1" eb="2">
      <t>クラ</t>
    </rPh>
    <phoneticPr fontId="5"/>
  </si>
  <si>
    <t>Brick　ｂｙ　Brick</t>
    <phoneticPr fontId="5"/>
  </si>
  <si>
    <t>小郡市祇園２－５－１２</t>
    <rPh sb="0" eb="3">
      <t>オゴオリシ</t>
    </rPh>
    <rPh sb="3" eb="5">
      <t>ギオン</t>
    </rPh>
    <phoneticPr fontId="5"/>
  </si>
  <si>
    <t>0942-73-3367</t>
    <phoneticPr fontId="5"/>
  </si>
  <si>
    <t>松尾　香</t>
    <rPh sb="3" eb="4">
      <t>カオ</t>
    </rPh>
    <phoneticPr fontId="5"/>
  </si>
  <si>
    <t>ふるーる</t>
    <phoneticPr fontId="5"/>
  </si>
  <si>
    <t>小郡市横隈３６８－８</t>
    <phoneticPr fontId="5"/>
  </si>
  <si>
    <t>0942-75-7068</t>
    <phoneticPr fontId="5"/>
  </si>
  <si>
    <t>田中　末子</t>
    <phoneticPr fontId="5"/>
  </si>
  <si>
    <t>origin</t>
    <phoneticPr fontId="5"/>
  </si>
  <si>
    <t>小郡市松崎７２８－１４</t>
    <rPh sb="3" eb="5">
      <t>マツザキ</t>
    </rPh>
    <phoneticPr fontId="5"/>
  </si>
  <si>
    <t>仲　博之</t>
    <rPh sb="0" eb="1">
      <t>ナカ</t>
    </rPh>
    <rPh sb="2" eb="4">
      <t>ヒロユキ</t>
    </rPh>
    <phoneticPr fontId="5"/>
  </si>
  <si>
    <t>サロンドフラワー</t>
    <phoneticPr fontId="5"/>
  </si>
  <si>
    <t>小郡市横隈１８３０-６</t>
    <phoneticPr fontId="5"/>
  </si>
  <si>
    <t>0942-75-2266</t>
  </si>
  <si>
    <t>岩坂　朋子</t>
    <rPh sb="0" eb="2">
      <t>イワサカ</t>
    </rPh>
    <rPh sb="3" eb="5">
      <t>トモコ</t>
    </rPh>
    <phoneticPr fontId="5"/>
  </si>
  <si>
    <t>カトレア美容室</t>
    <phoneticPr fontId="5"/>
  </si>
  <si>
    <t>小郡市津古１４２９－７</t>
    <phoneticPr fontId="5"/>
  </si>
  <si>
    <t xml:space="preserve">有限会社カトレア美容室 </t>
    <phoneticPr fontId="5"/>
  </si>
  <si>
    <t>coiffure BOBU 1988</t>
    <phoneticPr fontId="5"/>
  </si>
  <si>
    <t>小郡市小郡４０４－４　シロヤマビル１F</t>
    <rPh sb="3" eb="5">
      <t>オゴオリ</t>
    </rPh>
    <phoneticPr fontId="5"/>
  </si>
  <si>
    <t>藤木　ちづる</t>
    <rPh sb="0" eb="2">
      <t>フジキ</t>
    </rPh>
    <phoneticPr fontId="5"/>
  </si>
  <si>
    <t>EXPERIENCE  mini</t>
    <phoneticPr fontId="5"/>
  </si>
  <si>
    <t>小郡市小郡５０４－４５　３F</t>
    <rPh sb="0" eb="3">
      <t>オゴオリシ</t>
    </rPh>
    <rPh sb="3" eb="5">
      <t>オゴオリ</t>
    </rPh>
    <phoneticPr fontId="5"/>
  </si>
  <si>
    <t>本山　亜里沙</t>
    <rPh sb="0" eb="2">
      <t>モトヤマ</t>
    </rPh>
    <rPh sb="3" eb="6">
      <t>アリサ</t>
    </rPh>
    <phoneticPr fontId="5"/>
  </si>
  <si>
    <t>Ars eye lash</t>
    <phoneticPr fontId="5"/>
  </si>
  <si>
    <t>小郡市寺福童３２２－１</t>
    <rPh sb="0" eb="3">
      <t>オゴオリシ</t>
    </rPh>
    <rPh sb="3" eb="6">
      <t>テラフクドウ</t>
    </rPh>
    <phoneticPr fontId="5"/>
  </si>
  <si>
    <t>井上　ありさ</t>
    <rPh sb="0" eb="2">
      <t>イノウエ</t>
    </rPh>
    <phoneticPr fontId="5"/>
  </si>
  <si>
    <t>DAY OFF HAIR SHOP</t>
    <phoneticPr fontId="5"/>
  </si>
  <si>
    <t>小郡市三沢３８８７－１</t>
    <rPh sb="0" eb="3">
      <t>オゴオリシ</t>
    </rPh>
    <rPh sb="3" eb="5">
      <t>ミツサワ</t>
    </rPh>
    <phoneticPr fontId="5"/>
  </si>
  <si>
    <t>藤吉　大輔</t>
    <rPh sb="0" eb="2">
      <t>フジヨシ</t>
    </rPh>
    <rPh sb="3" eb="5">
      <t>ダイスケ</t>
    </rPh>
    <phoneticPr fontId="5"/>
  </si>
  <si>
    <t>Bell hair</t>
    <phoneticPr fontId="5"/>
  </si>
  <si>
    <t>小郡市大保１２１７番地　1－103号室</t>
    <rPh sb="0" eb="3">
      <t>オゴオリシ</t>
    </rPh>
    <rPh sb="3" eb="5">
      <t>オオホ</t>
    </rPh>
    <rPh sb="9" eb="11">
      <t>バンチ</t>
    </rPh>
    <rPh sb="17" eb="19">
      <t>ゴウシツ</t>
    </rPh>
    <phoneticPr fontId="5"/>
  </si>
  <si>
    <t>梶原　ゆかり</t>
    <rPh sb="0" eb="2">
      <t>カジワラ</t>
    </rPh>
    <phoneticPr fontId="5"/>
  </si>
  <si>
    <t>スキル ハーブ</t>
    <phoneticPr fontId="5"/>
  </si>
  <si>
    <t>小郡市二森２５６番地１</t>
    <rPh sb="0" eb="3">
      <t>オゴオリシ</t>
    </rPh>
    <rPh sb="3" eb="5">
      <t>フタモリ</t>
    </rPh>
    <rPh sb="8" eb="10">
      <t>バンチ</t>
    </rPh>
    <phoneticPr fontId="5"/>
  </si>
  <si>
    <t>0942-80-8031</t>
    <phoneticPr fontId="5"/>
  </si>
  <si>
    <t>松永　宙</t>
    <rPh sb="0" eb="2">
      <t>マツナガ</t>
    </rPh>
    <rPh sb="3" eb="4">
      <t>ヒロシ</t>
    </rPh>
    <phoneticPr fontId="5"/>
  </si>
  <si>
    <t>美容室GERO</t>
    <rPh sb="0" eb="3">
      <t>ビヨウシツ</t>
    </rPh>
    <phoneticPr fontId="5"/>
  </si>
  <si>
    <t>小郡市小板井３２７－３</t>
    <rPh sb="0" eb="3">
      <t>オゴオリシ</t>
    </rPh>
    <rPh sb="3" eb="4">
      <t>コ</t>
    </rPh>
    <rPh sb="4" eb="6">
      <t>イタイ</t>
    </rPh>
    <phoneticPr fontId="5"/>
  </si>
  <si>
    <t>0942-73-1732</t>
    <phoneticPr fontId="5"/>
  </si>
  <si>
    <t>磯野　考二</t>
    <rPh sb="0" eb="2">
      <t>イソノ</t>
    </rPh>
    <rPh sb="3" eb="4">
      <t>カンガ</t>
    </rPh>
    <rPh sb="4" eb="5">
      <t>ニ</t>
    </rPh>
    <phoneticPr fontId="5"/>
  </si>
  <si>
    <t>ビーマイル　イオン小郡店</t>
    <rPh sb="9" eb="12">
      <t>オゴオリテン</t>
    </rPh>
    <phoneticPr fontId="5"/>
  </si>
  <si>
    <t>小郡市大保字弓場１１０</t>
    <phoneticPr fontId="5"/>
  </si>
  <si>
    <t>0942-48-1113</t>
    <phoneticPr fontId="5"/>
  </si>
  <si>
    <t>株式会社ａｋｔ</t>
    <rPh sb="0" eb="4">
      <t>カブシキガイシャ</t>
    </rPh>
    <phoneticPr fontId="5"/>
  </si>
  <si>
    <t>LE JUST</t>
    <phoneticPr fontId="5"/>
  </si>
  <si>
    <t>小郡市二森４３０－１４</t>
    <rPh sb="0" eb="3">
      <t>オゴオリシ</t>
    </rPh>
    <rPh sb="3" eb="5">
      <t>フタモリ</t>
    </rPh>
    <phoneticPr fontId="5"/>
  </si>
  <si>
    <t>加藤　鮎美</t>
    <rPh sb="0" eb="2">
      <t>カトウ</t>
    </rPh>
    <rPh sb="3" eb="5">
      <t>アユミ</t>
    </rPh>
    <phoneticPr fontId="5"/>
  </si>
  <si>
    <t>Hairdressers　Ninna</t>
    <phoneticPr fontId="5"/>
  </si>
  <si>
    <t>小郡市横隈１５６８番地６</t>
    <rPh sb="0" eb="3">
      <t>オゴオリシ</t>
    </rPh>
    <rPh sb="3" eb="4">
      <t>ヨコ</t>
    </rPh>
    <rPh sb="4" eb="5">
      <t>クマ</t>
    </rPh>
    <rPh sb="9" eb="11">
      <t>バンチ</t>
    </rPh>
    <phoneticPr fontId="5"/>
  </si>
  <si>
    <t>0942-65-5452</t>
    <phoneticPr fontId="5"/>
  </si>
  <si>
    <t>株式会社　M　SECOND</t>
    <rPh sb="0" eb="4">
      <t>カブシキガイシャ</t>
    </rPh>
    <phoneticPr fontId="5"/>
  </si>
  <si>
    <t>grandjete　×　Ｄｉｃｏ</t>
    <phoneticPr fontId="5"/>
  </si>
  <si>
    <t>小郡市横隈１５６７番地３６　アーリントンアンティークビレッジA棟</t>
    <rPh sb="0" eb="3">
      <t>オゴオリシ</t>
    </rPh>
    <rPh sb="3" eb="4">
      <t>ヨコ</t>
    </rPh>
    <rPh sb="4" eb="5">
      <t>クマ</t>
    </rPh>
    <rPh sb="9" eb="11">
      <t>バンチ</t>
    </rPh>
    <rPh sb="31" eb="32">
      <t>トウ</t>
    </rPh>
    <phoneticPr fontId="5"/>
  </si>
  <si>
    <t>福本　翔平</t>
    <rPh sb="0" eb="2">
      <t>フクモト</t>
    </rPh>
    <rPh sb="3" eb="5">
      <t>ショウヘイ</t>
    </rPh>
    <phoneticPr fontId="5"/>
  </si>
  <si>
    <t>niini.</t>
    <phoneticPr fontId="5"/>
  </si>
  <si>
    <t>小郡市稲吉１３７４－４３</t>
    <rPh sb="0" eb="3">
      <t>オゴオリシ</t>
    </rPh>
    <rPh sb="3" eb="5">
      <t>イナヨシ</t>
    </rPh>
    <phoneticPr fontId="5"/>
  </si>
  <si>
    <t>後藤　みなみ</t>
    <rPh sb="0" eb="2">
      <t>ゴトウ</t>
    </rPh>
    <phoneticPr fontId="5"/>
  </si>
  <si>
    <t>Princess　eyes　design</t>
    <phoneticPr fontId="5"/>
  </si>
  <si>
    <t>小郡市大保１６１７－２　スワンハウスA棟２０１</t>
    <rPh sb="0" eb="3">
      <t>オゴオリシ</t>
    </rPh>
    <rPh sb="3" eb="5">
      <t>オオホ</t>
    </rPh>
    <rPh sb="19" eb="20">
      <t>トウ</t>
    </rPh>
    <phoneticPr fontId="5"/>
  </si>
  <si>
    <t>0942-80-0605</t>
    <phoneticPr fontId="5"/>
  </si>
  <si>
    <t>市野澤　佳菜子</t>
    <rPh sb="0" eb="1">
      <t>イチ</t>
    </rPh>
    <rPh sb="1" eb="2">
      <t>ノ</t>
    </rPh>
    <rPh sb="2" eb="3">
      <t>サワ</t>
    </rPh>
    <rPh sb="4" eb="7">
      <t>カナコ</t>
    </rPh>
    <phoneticPr fontId="5"/>
  </si>
  <si>
    <t>SALONS　イオン小郡店</t>
    <rPh sb="10" eb="13">
      <t>オゴオリテン</t>
    </rPh>
    <phoneticPr fontId="5"/>
  </si>
  <si>
    <t>小郡市大保字弓場１１０　イオン小郡店内１階</t>
    <rPh sb="15" eb="19">
      <t>オゴオリテンナイ</t>
    </rPh>
    <rPh sb="20" eb="21">
      <t>カイ</t>
    </rPh>
    <phoneticPr fontId="5"/>
  </si>
  <si>
    <t>0942-27-6070</t>
    <phoneticPr fontId="5"/>
  </si>
  <si>
    <t>株式会社イーサロングループ</t>
    <rPh sb="0" eb="4">
      <t>カブシキガイシャ</t>
    </rPh>
    <phoneticPr fontId="5"/>
  </si>
  <si>
    <t>真田理美容館.rim</t>
    <rPh sb="0" eb="2">
      <t>サナダ</t>
    </rPh>
    <rPh sb="2" eb="6">
      <t>リビヨウカン</t>
    </rPh>
    <phoneticPr fontId="5"/>
  </si>
  <si>
    <t>小郡市祇園１－８－１３</t>
    <rPh sb="3" eb="5">
      <t>ギオン</t>
    </rPh>
    <phoneticPr fontId="5"/>
  </si>
  <si>
    <t>0942-72-4030</t>
    <phoneticPr fontId="5"/>
  </si>
  <si>
    <t>江口　藍</t>
    <rPh sb="0" eb="2">
      <t>エグチ</t>
    </rPh>
    <rPh sb="3" eb="4">
      <t>ラン</t>
    </rPh>
    <phoneticPr fontId="5"/>
  </si>
  <si>
    <t>Ｓｏａｒ</t>
    <phoneticPr fontId="5"/>
  </si>
  <si>
    <t>小郡市二森５０２番地１</t>
    <rPh sb="0" eb="3">
      <t>オゴオリシ</t>
    </rPh>
    <rPh sb="3" eb="5">
      <t>フタモリ</t>
    </rPh>
    <rPh sb="8" eb="10">
      <t>バンチ</t>
    </rPh>
    <phoneticPr fontId="5"/>
  </si>
  <si>
    <t>城村　璃子</t>
    <rPh sb="0" eb="2">
      <t>ジョウムラ</t>
    </rPh>
    <rPh sb="3" eb="5">
      <t>リコ</t>
    </rPh>
    <phoneticPr fontId="5"/>
  </si>
  <si>
    <t>エステティックサロン　ＭＵＩＳＥ</t>
    <phoneticPr fontId="5"/>
  </si>
  <si>
    <t>小郡市小郡１５３２－１　スカイマンション日吉１０２号室</t>
    <rPh sb="0" eb="3">
      <t>オゴオリシ</t>
    </rPh>
    <rPh sb="3" eb="5">
      <t>オゴオリ</t>
    </rPh>
    <rPh sb="20" eb="22">
      <t>ヒヨシ</t>
    </rPh>
    <rPh sb="25" eb="27">
      <t>ゴウシツ</t>
    </rPh>
    <phoneticPr fontId="5"/>
  </si>
  <si>
    <t>合同会社ＭＵＩＳＥ</t>
    <rPh sb="0" eb="4">
      <t>ゴウドウガイシャ</t>
    </rPh>
    <phoneticPr fontId="5"/>
  </si>
  <si>
    <t>ＲＡＺＵＬＩ＿ｅｙｅ</t>
    <phoneticPr fontId="5"/>
  </si>
  <si>
    <t>小郡市寺福童２２－１４</t>
    <rPh sb="0" eb="3">
      <t>オゴオリシ</t>
    </rPh>
    <rPh sb="3" eb="4">
      <t>テラ</t>
    </rPh>
    <rPh sb="4" eb="5">
      <t>フク</t>
    </rPh>
    <rPh sb="5" eb="6">
      <t>ドウ</t>
    </rPh>
    <phoneticPr fontId="5"/>
  </si>
  <si>
    <t>荒木　沙織</t>
    <rPh sb="0" eb="2">
      <t>アラキ</t>
    </rPh>
    <rPh sb="3" eb="5">
      <t>サオリ</t>
    </rPh>
    <phoneticPr fontId="5"/>
  </si>
  <si>
    <t>Ｔｏｔａｌ　Ｂｅａｕｔｙ　Ａｎｇｅｌｉｃａ</t>
    <phoneticPr fontId="5"/>
  </si>
  <si>
    <t>小郡市祇園1丁目４－１　ロリエビル２０１号</t>
    <rPh sb="0" eb="3">
      <t>オゴオリシ</t>
    </rPh>
    <rPh sb="3" eb="5">
      <t>ギオン</t>
    </rPh>
    <rPh sb="6" eb="8">
      <t>チョウメ</t>
    </rPh>
    <rPh sb="20" eb="21">
      <t>ゴウ</t>
    </rPh>
    <phoneticPr fontId="5"/>
  </si>
  <si>
    <t>多田　祐子</t>
    <rPh sb="3" eb="5">
      <t>ユウコ</t>
    </rPh>
    <phoneticPr fontId="5"/>
  </si>
  <si>
    <t>ｈａｉｒ　ｍａｋｅ　ＭＯＲＥ</t>
    <phoneticPr fontId="5"/>
  </si>
  <si>
    <t>小郡市祇園２丁目６－９</t>
    <rPh sb="0" eb="3">
      <t>オゴオリシ</t>
    </rPh>
    <rPh sb="3" eb="5">
      <t>ギオン</t>
    </rPh>
    <rPh sb="6" eb="8">
      <t>チョウメ</t>
    </rPh>
    <phoneticPr fontId="5"/>
  </si>
  <si>
    <t>0942-73-3426</t>
    <phoneticPr fontId="5"/>
  </si>
  <si>
    <t>管谷　聡</t>
    <rPh sb="0" eb="2">
      <t>スガヤ</t>
    </rPh>
    <rPh sb="3" eb="4">
      <t>サトシ</t>
    </rPh>
    <phoneticPr fontId="5"/>
  </si>
  <si>
    <t>Ｎａｉｌ　Ｓａｌｏｎ　ＣＨＵ　ＣＨＵ</t>
    <phoneticPr fontId="5"/>
  </si>
  <si>
    <t>小郡市祇園１-１７-１５</t>
    <rPh sb="0" eb="3">
      <t>オゴオリシ</t>
    </rPh>
    <rPh sb="3" eb="5">
      <t>ギオン</t>
    </rPh>
    <phoneticPr fontId="5"/>
  </si>
  <si>
    <t>0942-80-6688</t>
    <phoneticPr fontId="5"/>
  </si>
  <si>
    <t>鳥居　暁美</t>
    <rPh sb="0" eb="2">
      <t>トリイ</t>
    </rPh>
    <rPh sb="3" eb="5">
      <t>アケミ</t>
    </rPh>
    <phoneticPr fontId="5"/>
  </si>
  <si>
    <t>眉　まつ毛サロン小郡店　Ｐｏｌｅ　Ｐｏｌｅ</t>
    <rPh sb="0" eb="1">
      <t>マユ</t>
    </rPh>
    <rPh sb="4" eb="5">
      <t>ケ</t>
    </rPh>
    <rPh sb="8" eb="10">
      <t>オゴオリ</t>
    </rPh>
    <rPh sb="10" eb="11">
      <t>テン</t>
    </rPh>
    <phoneticPr fontId="5"/>
  </si>
  <si>
    <t>小郡市大保１５９２－１１</t>
    <rPh sb="0" eb="3">
      <t>オゴオリシ</t>
    </rPh>
    <rPh sb="3" eb="5">
      <t>オオホ</t>
    </rPh>
    <phoneticPr fontId="5"/>
  </si>
  <si>
    <t>0942-48-0285</t>
    <phoneticPr fontId="5"/>
  </si>
  <si>
    <t>戒能　ルミ</t>
    <rPh sb="0" eb="2">
      <t>カイノウ</t>
    </rPh>
    <phoneticPr fontId="5"/>
  </si>
  <si>
    <t>Ｌｕｃｃａ　小郡店</t>
    <rPh sb="6" eb="9">
      <t>オゴオリテン</t>
    </rPh>
    <phoneticPr fontId="5"/>
  </si>
  <si>
    <t>小郡市小郡６０１－２１</t>
    <rPh sb="0" eb="3">
      <t>オゴオリシ</t>
    </rPh>
    <rPh sb="3" eb="5">
      <t>オゴオリ</t>
    </rPh>
    <phoneticPr fontId="5"/>
  </si>
  <si>
    <t>株式会社MLC</t>
    <rPh sb="0" eb="4">
      <t>カブシキガイシャ</t>
    </rPh>
    <phoneticPr fontId="5"/>
  </si>
  <si>
    <t>ｈａｉｒｓ　ＢＥＲＲＹ　小郡店</t>
    <rPh sb="12" eb="14">
      <t>オゴオリ</t>
    </rPh>
    <rPh sb="14" eb="15">
      <t>テン</t>
    </rPh>
    <phoneticPr fontId="5"/>
  </si>
  <si>
    <t>小郡市祇園１丁目１７－５　１階西</t>
    <rPh sb="0" eb="3">
      <t>オゴオリシ</t>
    </rPh>
    <rPh sb="3" eb="5">
      <t>ギオン</t>
    </rPh>
    <rPh sb="6" eb="8">
      <t>チョウメ</t>
    </rPh>
    <rPh sb="14" eb="16">
      <t>カイニシ</t>
    </rPh>
    <phoneticPr fontId="5"/>
  </si>
  <si>
    <t>株式会社　SENSE</t>
    <rPh sb="0" eb="4">
      <t>カブシキカイシャ</t>
    </rPh>
    <phoneticPr fontId="5"/>
  </si>
  <si>
    <t>LEJUST　-eyelash salon-</t>
    <phoneticPr fontId="5"/>
  </si>
  <si>
    <t>小郡市二森２６９－１</t>
    <rPh sb="0" eb="3">
      <t>オゴオリシ</t>
    </rPh>
    <rPh sb="3" eb="5">
      <t>フタモリ</t>
    </rPh>
    <phoneticPr fontId="5"/>
  </si>
  <si>
    <t>加藤　鮎美</t>
    <rPh sb="0" eb="2">
      <t>カトウ</t>
    </rPh>
    <rPh sb="3" eb="4">
      <t>アユ</t>
    </rPh>
    <rPh sb="4" eb="5">
      <t>ミ</t>
    </rPh>
    <phoneticPr fontId="5"/>
  </si>
  <si>
    <t>L,é,m</t>
    <phoneticPr fontId="5"/>
  </si>
  <si>
    <t>小郡市小坂井５０８－３</t>
    <rPh sb="0" eb="3">
      <t>オゴオリシ</t>
    </rPh>
    <rPh sb="3" eb="6">
      <t>コサカイ</t>
    </rPh>
    <phoneticPr fontId="5"/>
  </si>
  <si>
    <t>0942-48-3877</t>
    <phoneticPr fontId="5"/>
  </si>
  <si>
    <t>株式会社　e.l</t>
    <rPh sb="0" eb="4">
      <t>カブシキガイシャ</t>
    </rPh>
    <phoneticPr fontId="5"/>
  </si>
  <si>
    <t>ヘアーサロン ベスト</t>
    <phoneticPr fontId="5"/>
  </si>
  <si>
    <t>小郡市小郡６９４－１　ダイレックス小郡店</t>
    <rPh sb="0" eb="3">
      <t>オゴオリシ</t>
    </rPh>
    <rPh sb="3" eb="5">
      <t>オゴオリ</t>
    </rPh>
    <rPh sb="17" eb="20">
      <t>オゴオリテン</t>
    </rPh>
    <phoneticPr fontId="5"/>
  </si>
  <si>
    <t>カンダ整髪所</t>
    <rPh sb="3" eb="6">
      <t>セイハツショ</t>
    </rPh>
    <phoneticPr fontId="5"/>
  </si>
  <si>
    <t>小郡市大保１２１７－１　ディアコーポ大保１０４号</t>
    <rPh sb="0" eb="3">
      <t>オゴオリシ</t>
    </rPh>
    <rPh sb="3" eb="5">
      <t>オオホ</t>
    </rPh>
    <rPh sb="18" eb="20">
      <t>オオホ</t>
    </rPh>
    <rPh sb="23" eb="24">
      <t>ゴウ</t>
    </rPh>
    <phoneticPr fontId="5"/>
  </si>
  <si>
    <t>神田　泰典</t>
    <rPh sb="0" eb="2">
      <t>カンダ</t>
    </rPh>
    <rPh sb="3" eb="5">
      <t>ヤスノリ</t>
    </rPh>
    <phoneticPr fontId="5"/>
  </si>
  <si>
    <t>ReRe　小郡店</t>
    <phoneticPr fontId="5"/>
  </si>
  <si>
    <t>小郡市祇園１丁目１４－８祇園ビル１F</t>
    <phoneticPr fontId="5"/>
  </si>
  <si>
    <t>050-8883-4530</t>
    <phoneticPr fontId="5"/>
  </si>
  <si>
    <t>株式会社Crea la Luce九州</t>
    <phoneticPr fontId="5"/>
  </si>
  <si>
    <t>eyelash salon Glanz</t>
    <phoneticPr fontId="5"/>
  </si>
  <si>
    <t>小郡市大保１２２０－９－２０１</t>
    <phoneticPr fontId="5"/>
  </si>
  <si>
    <t>小柳　恵理子</t>
    <phoneticPr fontId="5"/>
  </si>
  <si>
    <t>美容 わとわ 小郡店（ヘアカラー）</t>
    <phoneticPr fontId="5"/>
  </si>
  <si>
    <t>小郡市大保１２２６－３</t>
    <phoneticPr fontId="5"/>
  </si>
  <si>
    <t>0942-75-8083</t>
    <phoneticPr fontId="5"/>
  </si>
  <si>
    <t>八代　将</t>
    <phoneticPr fontId="5"/>
  </si>
  <si>
    <t>Lover's Nail-eye&amp;brow-</t>
    <phoneticPr fontId="5"/>
  </si>
  <si>
    <t>小郡市津古６４２－１９</t>
    <phoneticPr fontId="5"/>
  </si>
  <si>
    <t>小林　綾</t>
    <phoneticPr fontId="5"/>
  </si>
  <si>
    <t>Hills</t>
    <phoneticPr fontId="5"/>
  </si>
  <si>
    <t>小郡市祇園２－１－１８</t>
    <phoneticPr fontId="5"/>
  </si>
  <si>
    <t>株式会社ヘルスエナジー</t>
    <phoneticPr fontId="5"/>
  </si>
  <si>
    <t>あさひ美容室</t>
  </si>
  <si>
    <t>三井郡大刀洗町上高橋１４８２－７</t>
  </si>
  <si>
    <t>0942-77-2137</t>
  </si>
  <si>
    <t>床島　セツミ</t>
    <phoneticPr fontId="5"/>
  </si>
  <si>
    <t>山根美容室</t>
  </si>
  <si>
    <t>三井郡大刀洗町三川６７９－３</t>
  </si>
  <si>
    <t>0942-77-1789</t>
  </si>
  <si>
    <t>山根　弘美</t>
    <phoneticPr fontId="5"/>
  </si>
  <si>
    <t>四ケ所美容室</t>
  </si>
  <si>
    <t>三井郡大刀洗町守部７０４</t>
  </si>
  <si>
    <t>0942-77-2103</t>
  </si>
  <si>
    <t>四ケ所　昭子</t>
    <phoneticPr fontId="5"/>
  </si>
  <si>
    <t>サロン・ド・あざれあ</t>
  </si>
  <si>
    <t>三井郡大刀洗町上高橋１６３８－８</t>
  </si>
  <si>
    <t>0942-77-3886</t>
  </si>
  <si>
    <t>上野　よし子</t>
    <phoneticPr fontId="5"/>
  </si>
  <si>
    <t>美容室ピュア</t>
  </si>
  <si>
    <t>三井郡大刀洗町山隈１６７３－３</t>
  </si>
  <si>
    <t>0942-77-5970</t>
  </si>
  <si>
    <t>相川　礼子</t>
    <phoneticPr fontId="5"/>
  </si>
  <si>
    <t>三井郡大刀洗町高樋１０６７－１</t>
  </si>
  <si>
    <t>0942-77-3551</t>
  </si>
  <si>
    <t>服部　りう子</t>
    <phoneticPr fontId="5"/>
  </si>
  <si>
    <t>ワミレスみやざき</t>
  </si>
  <si>
    <t>三井郡大刀洗町本郷２５８２－２</t>
  </si>
  <si>
    <t>0942-77-4646</t>
  </si>
  <si>
    <t>宮崎　妙子</t>
    <phoneticPr fontId="5"/>
  </si>
  <si>
    <t>ヘアーホップハート</t>
  </si>
  <si>
    <t>三井郡大刀洗町本郷４６４７－２０</t>
  </si>
  <si>
    <t>0942-41-6263</t>
  </si>
  <si>
    <t>池田　登美香</t>
    <phoneticPr fontId="5"/>
  </si>
  <si>
    <t>Tomo美容室</t>
  </si>
  <si>
    <t>三井郡大刀洗町下高橋字小田前１０３</t>
  </si>
  <si>
    <t>0942-77-5438</t>
  </si>
  <si>
    <t>関谷　秀千代</t>
    <phoneticPr fontId="5"/>
  </si>
  <si>
    <t>アトリエ　シエル　ciel</t>
  </si>
  <si>
    <t>三井郡大刀洗町上高橋１５５８の２</t>
  </si>
  <si>
    <t>0942-77-1286</t>
  </si>
  <si>
    <t>床島　令子</t>
    <phoneticPr fontId="5"/>
  </si>
  <si>
    <t>ヘアーデザイン・アール</t>
  </si>
  <si>
    <t>三井郡大刀洗町大字山隈４１６－２</t>
  </si>
  <si>
    <t>0942-77-3877</t>
  </si>
  <si>
    <t>手嶋　久師</t>
    <phoneticPr fontId="5"/>
  </si>
  <si>
    <t>BamBoo</t>
  </si>
  <si>
    <t>三井郡大刀洗町山隈１７１１－３８</t>
  </si>
  <si>
    <t>0942-23-6002</t>
  </si>
  <si>
    <t>古河　恭子</t>
    <phoneticPr fontId="5"/>
  </si>
  <si>
    <t>丸山美容室</t>
    <phoneticPr fontId="5"/>
  </si>
  <si>
    <t>三井郡大刀洗町甲条１０９４－１</t>
    <rPh sb="0" eb="3">
      <t>ミイグン</t>
    </rPh>
    <rPh sb="3" eb="7">
      <t>タチアライマチ</t>
    </rPh>
    <rPh sb="7" eb="8">
      <t>コウ</t>
    </rPh>
    <rPh sb="8" eb="9">
      <t>ジョウ</t>
    </rPh>
    <phoneticPr fontId="5"/>
  </si>
  <si>
    <t>0942‐77‐3049</t>
    <phoneticPr fontId="5"/>
  </si>
  <si>
    <t>丸山　敬三</t>
    <rPh sb="0" eb="2">
      <t>マルヤマ</t>
    </rPh>
    <rPh sb="3" eb="5">
      <t>ケイゾウ</t>
    </rPh>
    <phoneticPr fontId="5"/>
  </si>
  <si>
    <t>CIRCLE</t>
    <phoneticPr fontId="5"/>
  </si>
  <si>
    <t>三井郡大刀洗町大字本郷２９７５－１</t>
    <rPh sb="0" eb="3">
      <t>ミイグン</t>
    </rPh>
    <rPh sb="3" eb="7">
      <t>タチアライマチ</t>
    </rPh>
    <rPh sb="7" eb="9">
      <t>オオアザ</t>
    </rPh>
    <rPh sb="9" eb="11">
      <t>ホンゴウ</t>
    </rPh>
    <phoneticPr fontId="5"/>
  </si>
  <si>
    <t>則松　哲雄</t>
    <rPh sb="0" eb="2">
      <t>ノリマツ</t>
    </rPh>
    <rPh sb="3" eb="5">
      <t>テツオ</t>
    </rPh>
    <phoneticPr fontId="5"/>
  </si>
  <si>
    <t>HAIR SALON A</t>
    <phoneticPr fontId="5"/>
  </si>
  <si>
    <t>三井郡大刀洗町大字冨田７５９－４</t>
    <rPh sb="0" eb="3">
      <t>ミイグン</t>
    </rPh>
    <rPh sb="3" eb="7">
      <t>タチアライマチ</t>
    </rPh>
    <rPh sb="7" eb="9">
      <t>オオアザ</t>
    </rPh>
    <rPh sb="9" eb="11">
      <t>トミタ</t>
    </rPh>
    <phoneticPr fontId="5"/>
  </si>
  <si>
    <t>渡邊　秋子</t>
    <rPh sb="0" eb="2">
      <t>ワタナベ</t>
    </rPh>
    <rPh sb="3" eb="5">
      <t>アキコ</t>
    </rPh>
    <phoneticPr fontId="5"/>
  </si>
  <si>
    <t>ｅｗａｌｕ</t>
    <phoneticPr fontId="5"/>
  </si>
  <si>
    <t>三井郡大刀洗町大字鵜木１４０９－２</t>
    <rPh sb="0" eb="3">
      <t>ミイグン</t>
    </rPh>
    <rPh sb="3" eb="7">
      <t>タチアライマチ</t>
    </rPh>
    <rPh sb="7" eb="9">
      <t>オオアザ</t>
    </rPh>
    <rPh sb="9" eb="11">
      <t>ウノキ</t>
    </rPh>
    <phoneticPr fontId="5"/>
  </si>
  <si>
    <t>轟　涼子</t>
    <rPh sb="0" eb="1">
      <t>トドロキ</t>
    </rPh>
    <rPh sb="2" eb="4">
      <t>リョウコ</t>
    </rPh>
    <phoneticPr fontId="5"/>
  </si>
  <si>
    <t>COZY</t>
  </si>
  <si>
    <t>三井郡大刀洗町山隈１４－１</t>
  </si>
  <si>
    <t>平田　千枝</t>
  </si>
  <si>
    <t>lashiku</t>
    <phoneticPr fontId="5"/>
  </si>
  <si>
    <t>三井郡大刀洗町甲条１１０２－６</t>
    <rPh sb="7" eb="9">
      <t>コウジョウ</t>
    </rPh>
    <phoneticPr fontId="5"/>
  </si>
  <si>
    <t>杣川　裕莉香</t>
    <rPh sb="0" eb="2">
      <t>ソマガワ</t>
    </rPh>
    <rPh sb="3" eb="4">
      <t>ユウ</t>
    </rPh>
    <rPh sb="4" eb="6">
      <t>リカ</t>
    </rPh>
    <phoneticPr fontId="5"/>
  </si>
  <si>
    <t>ハタシマ理容大刀洗店</t>
    <rPh sb="4" eb="6">
      <t>リヨウ</t>
    </rPh>
    <rPh sb="6" eb="9">
      <t>タチアライ</t>
    </rPh>
    <rPh sb="9" eb="10">
      <t>テン</t>
    </rPh>
    <phoneticPr fontId="5"/>
  </si>
  <si>
    <t>三井郡大刀洗町山隈１３０９－３</t>
    <phoneticPr fontId="5"/>
  </si>
  <si>
    <t>0942-77-0817</t>
    <phoneticPr fontId="5"/>
  </si>
  <si>
    <t>有限会社クラウン</t>
    <rPh sb="0" eb="4">
      <t>ユウゲンガイシャ</t>
    </rPh>
    <phoneticPr fontId="5"/>
  </si>
  <si>
    <t>hair &amp; spa　リル</t>
    <phoneticPr fontId="5"/>
  </si>
  <si>
    <t>三井郡大刀洗町大字山隈１３０９－１２</t>
    <rPh sb="7" eb="9">
      <t>オオアザ</t>
    </rPh>
    <phoneticPr fontId="5"/>
  </si>
  <si>
    <t>上野　淳子</t>
    <rPh sb="0" eb="2">
      <t>ウエノ</t>
    </rPh>
    <rPh sb="3" eb="5">
      <t>ジュンコ</t>
    </rPh>
    <phoneticPr fontId="5"/>
  </si>
  <si>
    <t>Hair Design Lámour</t>
    <phoneticPr fontId="5"/>
  </si>
  <si>
    <t>三井郡大刀洗町中川２１９９－３</t>
    <rPh sb="7" eb="9">
      <t>ナカガワ</t>
    </rPh>
    <phoneticPr fontId="5"/>
  </si>
  <si>
    <t>髙橋　あかね</t>
    <rPh sb="0" eb="2">
      <t>タカハシ</t>
    </rPh>
    <phoneticPr fontId="5"/>
  </si>
  <si>
    <t>Ｌｅｆｔｙ</t>
    <phoneticPr fontId="5"/>
  </si>
  <si>
    <t>三井郡大刀洗町本郷１９９４－３</t>
    <rPh sb="0" eb="3">
      <t>ミイグン</t>
    </rPh>
    <rPh sb="3" eb="7">
      <t>タチアライマチ</t>
    </rPh>
    <rPh sb="7" eb="9">
      <t>ホンゴウ</t>
    </rPh>
    <phoneticPr fontId="5"/>
  </si>
  <si>
    <t>0942-27-9529</t>
    <phoneticPr fontId="5"/>
  </si>
  <si>
    <t>古里　仁</t>
    <rPh sb="0" eb="2">
      <t>フルサト</t>
    </rPh>
    <rPh sb="3" eb="4">
      <t>ジン</t>
    </rPh>
    <phoneticPr fontId="5"/>
  </si>
  <si>
    <t>R eyelash&amp;hair salon</t>
    <phoneticPr fontId="5"/>
  </si>
  <si>
    <t>三井郡大刀洗町大字山隈２０５８－８</t>
    <rPh sb="0" eb="3">
      <t>ミイグン</t>
    </rPh>
    <rPh sb="3" eb="7">
      <t>タチアライマチ</t>
    </rPh>
    <rPh sb="7" eb="9">
      <t>オオアザ</t>
    </rPh>
    <rPh sb="9" eb="11">
      <t>ヤマグマ</t>
    </rPh>
    <phoneticPr fontId="5"/>
  </si>
  <si>
    <t>重松　枝里子</t>
    <rPh sb="3" eb="6">
      <t>エリコ</t>
    </rPh>
    <phoneticPr fontId="5"/>
  </si>
  <si>
    <t>宮崎美容室</t>
  </si>
  <si>
    <t>うきは市浮羽町朝田４４８－１</t>
  </si>
  <si>
    <t>0943-77-2305</t>
  </si>
  <si>
    <t>宮崎　千津子</t>
    <phoneticPr fontId="5"/>
  </si>
  <si>
    <t>ニューマリー美容室</t>
  </si>
  <si>
    <t>うきは市浮羽町高見８６９－１３</t>
  </si>
  <si>
    <t>0943-77-2698</t>
  </si>
  <si>
    <t>細山田　マリ子</t>
    <phoneticPr fontId="5"/>
  </si>
  <si>
    <t>やまきた美容室</t>
  </si>
  <si>
    <t>うきは市浮羽町山北２８１－８</t>
  </si>
  <si>
    <t>0943-77-5226</t>
  </si>
  <si>
    <t>宮崎　義文</t>
    <phoneticPr fontId="5"/>
  </si>
  <si>
    <t>サロンドヤマサキ</t>
  </si>
  <si>
    <t>うきは市浮羽町東隈の上３４１－３</t>
  </si>
  <si>
    <t>0943-77-5703</t>
  </si>
  <si>
    <t>山崎　文明</t>
    <phoneticPr fontId="5"/>
  </si>
  <si>
    <t>四季美容室</t>
  </si>
  <si>
    <t>うきは市浮羽町高見字八田１７２５－１</t>
  </si>
  <si>
    <t>0943-77-7588</t>
  </si>
  <si>
    <t>古賀　ちか子</t>
    <phoneticPr fontId="5"/>
  </si>
  <si>
    <t>クィーン美容室</t>
  </si>
  <si>
    <t>うきは市浮羽町朝田６４２－８</t>
  </si>
  <si>
    <t>0943-77-6588</t>
  </si>
  <si>
    <t>江藤　末子</t>
    <phoneticPr fontId="5"/>
  </si>
  <si>
    <t>飯田美容室</t>
  </si>
  <si>
    <t>うきは市浮羽町高見１４３２－３</t>
  </si>
  <si>
    <t>0943-77-3539</t>
  </si>
  <si>
    <t>飯田　美知代</t>
    <phoneticPr fontId="5"/>
  </si>
  <si>
    <t>べにばら美容室</t>
  </si>
  <si>
    <t>うきは市浮羽町朝田３８６－１３</t>
  </si>
  <si>
    <t>0943-77-5575</t>
  </si>
  <si>
    <t>佐藤　智彦</t>
    <phoneticPr fontId="5"/>
  </si>
  <si>
    <t>ハリウッド美容室</t>
  </si>
  <si>
    <t>うきは市浮羽町朝田３５８</t>
  </si>
  <si>
    <t>0943-77-7257</t>
  </si>
  <si>
    <t>樋口　弘子</t>
    <phoneticPr fontId="5"/>
  </si>
  <si>
    <t>パーマやさんひろの</t>
  </si>
  <si>
    <t>うきは市浮羽町妹川七塔２８８６</t>
  </si>
  <si>
    <t>0943-77-6332</t>
  </si>
  <si>
    <t>松岡　富士子</t>
    <phoneticPr fontId="5"/>
  </si>
  <si>
    <t>ビューティサロンみお</t>
  </si>
  <si>
    <t>うきは市浮羽町浮羽３７－９</t>
  </si>
  <si>
    <t>0943-77-7860</t>
  </si>
  <si>
    <t>家永　信子</t>
    <phoneticPr fontId="5"/>
  </si>
  <si>
    <t>美容室かいわれ</t>
  </si>
  <si>
    <t>うきは市浮羽町東隈の上４９２</t>
  </si>
  <si>
    <t>0943-77-7169</t>
  </si>
  <si>
    <t>佐藤　早苗</t>
    <phoneticPr fontId="5"/>
  </si>
  <si>
    <t>禎子美容室</t>
    <rPh sb="2" eb="5">
      <t>ビヨウシツ</t>
    </rPh>
    <phoneticPr fontId="5"/>
  </si>
  <si>
    <t>浮羽郡浮羽町大字朝田３７８の５</t>
    <rPh sb="0" eb="3">
      <t>ウキハグン</t>
    </rPh>
    <rPh sb="6" eb="8">
      <t>オオアザ</t>
    </rPh>
    <phoneticPr fontId="5"/>
  </si>
  <si>
    <t>0943-77-2438</t>
  </si>
  <si>
    <t>国武　さおり</t>
    <phoneticPr fontId="5"/>
  </si>
  <si>
    <t>サロンリーベ</t>
  </si>
  <si>
    <t>うきは市浮羽町三春１８７９－３</t>
  </si>
  <si>
    <t>0943-77-8367</t>
  </si>
  <si>
    <t>山下　よね子</t>
    <phoneticPr fontId="5"/>
  </si>
  <si>
    <t>チハル</t>
  </si>
  <si>
    <t>うきは市浮羽町浮羽４７９－３</t>
  </si>
  <si>
    <t>0943-77-8624</t>
  </si>
  <si>
    <t>石橋　千春</t>
    <phoneticPr fontId="5"/>
  </si>
  <si>
    <t>ヘアーガーデンサニー・タイム</t>
  </si>
  <si>
    <t>うきは市浮羽町山北７０９－２</t>
  </si>
  <si>
    <t>0943-77-6757</t>
  </si>
  <si>
    <t>秦　佐菜江</t>
    <phoneticPr fontId="5"/>
  </si>
  <si>
    <t>Hair Improve(ﾍｱｰｲﾝﾌﾟﾙｰﾌﾞ)</t>
    <phoneticPr fontId="5"/>
  </si>
  <si>
    <t>うきは市浮羽町西隈上２３２－１</t>
    <rPh sb="3" eb="4">
      <t>シ</t>
    </rPh>
    <rPh sb="4" eb="7">
      <t>ウキハマチ</t>
    </rPh>
    <rPh sb="7" eb="8">
      <t>ニシ</t>
    </rPh>
    <rPh sb="8" eb="9">
      <t>クマ</t>
    </rPh>
    <rPh sb="9" eb="10">
      <t>ウエ</t>
    </rPh>
    <phoneticPr fontId="5"/>
  </si>
  <si>
    <t>0943-77-5744</t>
    <phoneticPr fontId="5"/>
  </si>
  <si>
    <t>小出　真由美</t>
    <rPh sb="0" eb="2">
      <t>コイデ</t>
    </rPh>
    <rPh sb="3" eb="6">
      <t>マユミ</t>
    </rPh>
    <phoneticPr fontId="5"/>
  </si>
  <si>
    <t>ravissant</t>
    <phoneticPr fontId="5"/>
  </si>
  <si>
    <t>うきは市浮羽町西隈上５５６－４</t>
    <rPh sb="3" eb="4">
      <t>シ</t>
    </rPh>
    <rPh sb="4" eb="7">
      <t>ウキハマチ</t>
    </rPh>
    <rPh sb="7" eb="8">
      <t>ニシ</t>
    </rPh>
    <rPh sb="8" eb="9">
      <t>クマ</t>
    </rPh>
    <rPh sb="9" eb="10">
      <t>ウエ</t>
    </rPh>
    <phoneticPr fontId="5"/>
  </si>
  <si>
    <t>清原　由加里</t>
    <rPh sb="0" eb="2">
      <t>キヨハラ</t>
    </rPh>
    <rPh sb="3" eb="6">
      <t>ユカリ</t>
    </rPh>
    <phoneticPr fontId="5"/>
  </si>
  <si>
    <t>美容室サミュー</t>
  </si>
  <si>
    <t>うきは市浮羽町高見字瀬戸口３３８－８</t>
  </si>
  <si>
    <t>0943-77-7488</t>
  </si>
  <si>
    <t>田中　郁子</t>
    <rPh sb="0" eb="2">
      <t>タナカ</t>
    </rPh>
    <rPh sb="3" eb="5">
      <t>イクコ</t>
    </rPh>
    <phoneticPr fontId="5"/>
  </si>
  <si>
    <t>さろん　de　いとう</t>
    <phoneticPr fontId="5"/>
  </si>
  <si>
    <t>うきは市浮羽町高見１９３７</t>
    <phoneticPr fontId="5"/>
  </si>
  <si>
    <t>0943-77-4466</t>
    <phoneticPr fontId="5"/>
  </si>
  <si>
    <t>伊藤　裕子</t>
    <rPh sb="0" eb="2">
      <t>イトウ</t>
    </rPh>
    <rPh sb="3" eb="5">
      <t>ユウコ</t>
    </rPh>
    <phoneticPr fontId="5"/>
  </si>
  <si>
    <t>L.a.f hair</t>
    <phoneticPr fontId="5"/>
  </si>
  <si>
    <t>うきは市浮羽町山北１９１９－６</t>
    <rPh sb="7" eb="9">
      <t>ヤマキタ</t>
    </rPh>
    <phoneticPr fontId="5"/>
  </si>
  <si>
    <t>橋本　麻衣</t>
    <rPh sb="0" eb="2">
      <t>ハシモト</t>
    </rPh>
    <rPh sb="3" eb="5">
      <t>マイ</t>
    </rPh>
    <phoneticPr fontId="5"/>
  </si>
  <si>
    <t>ますみ美容室</t>
    <phoneticPr fontId="5"/>
  </si>
  <si>
    <t>うきは市浮羽町東隈上３６８－７</t>
    <rPh sb="3" eb="4">
      <t>シ</t>
    </rPh>
    <rPh sb="4" eb="7">
      <t>ウキハマチ</t>
    </rPh>
    <rPh sb="7" eb="8">
      <t>ヒガシ</t>
    </rPh>
    <rPh sb="8" eb="9">
      <t>クマ</t>
    </rPh>
    <rPh sb="9" eb="10">
      <t>ウエ</t>
    </rPh>
    <phoneticPr fontId="5"/>
  </si>
  <si>
    <t>0943-77-7595</t>
    <phoneticPr fontId="5"/>
  </si>
  <si>
    <t>森山　友樹</t>
    <rPh sb="0" eb="2">
      <t>モリヤマ</t>
    </rPh>
    <rPh sb="3" eb="5">
      <t>トモキ</t>
    </rPh>
    <phoneticPr fontId="5"/>
  </si>
  <si>
    <t>hanatocoya</t>
    <phoneticPr fontId="5"/>
  </si>
  <si>
    <t>うきは市浮羽町朝田６６１－１</t>
    <rPh sb="3" eb="4">
      <t>シ</t>
    </rPh>
    <rPh sb="4" eb="7">
      <t>ウキハマチ</t>
    </rPh>
    <rPh sb="7" eb="9">
      <t>アサダ</t>
    </rPh>
    <phoneticPr fontId="5"/>
  </si>
  <si>
    <t>0943-77-3330</t>
    <phoneticPr fontId="5"/>
  </si>
  <si>
    <t>佐藤　聡子</t>
    <rPh sb="0" eb="2">
      <t>サトウ</t>
    </rPh>
    <rPh sb="3" eb="5">
      <t>サトコ</t>
    </rPh>
    <phoneticPr fontId="5"/>
  </si>
  <si>
    <t xml:space="preserve">ＯＹＡＭＡ　ＵＫＩＨＡ  </t>
    <phoneticPr fontId="5"/>
  </si>
  <si>
    <t>うきは市浮羽町朝田６２６－１３</t>
    <rPh sb="3" eb="4">
      <t>シ</t>
    </rPh>
    <rPh sb="4" eb="7">
      <t>ウキハマチ</t>
    </rPh>
    <rPh sb="7" eb="9">
      <t>アサダ</t>
    </rPh>
    <phoneticPr fontId="5"/>
  </si>
  <si>
    <t>大山　賢人</t>
    <rPh sb="0" eb="2">
      <t>オオヤマ</t>
    </rPh>
    <rPh sb="3" eb="4">
      <t>ケン</t>
    </rPh>
    <rPh sb="4" eb="5">
      <t>ヒト</t>
    </rPh>
    <phoneticPr fontId="5"/>
  </si>
  <si>
    <t>Eye Lash Salon R.Bead</t>
    <phoneticPr fontId="5"/>
  </si>
  <si>
    <t>うきは市浮羽町三春２６３３－１</t>
    <rPh sb="7" eb="9">
      <t>ミハル</t>
    </rPh>
    <phoneticPr fontId="5"/>
  </si>
  <si>
    <t>宮崎　瑠唯</t>
    <rPh sb="0" eb="2">
      <t>ミヤザキ</t>
    </rPh>
    <rPh sb="3" eb="5">
      <t>ルイ</t>
    </rPh>
    <phoneticPr fontId="5"/>
  </si>
  <si>
    <t>Hair make Cure</t>
    <phoneticPr fontId="5"/>
  </si>
  <si>
    <t>うきは市浮羽町西隈上６５９－３</t>
    <phoneticPr fontId="5"/>
  </si>
  <si>
    <t>出利葉　康子</t>
    <phoneticPr fontId="5"/>
  </si>
  <si>
    <t>佐々木美容室</t>
  </si>
  <si>
    <t>うきは市吉井町富永２２１０－４</t>
  </si>
  <si>
    <t>0943-75-5064</t>
  </si>
  <si>
    <t>佐々木　照子</t>
    <phoneticPr fontId="5"/>
  </si>
  <si>
    <t>いしい美容室</t>
  </si>
  <si>
    <t>うきは市吉井町亀川１４５１</t>
  </si>
  <si>
    <t>0943-75-2888</t>
  </si>
  <si>
    <t>石井　孝子</t>
    <phoneticPr fontId="5"/>
  </si>
  <si>
    <t>ひぐち美容室</t>
  </si>
  <si>
    <t>うきは市吉井町９２－１</t>
  </si>
  <si>
    <t>0943-76-3936</t>
  </si>
  <si>
    <t>樋口　洋子</t>
    <phoneticPr fontId="5"/>
  </si>
  <si>
    <t>サロン・ド・モリヤマ</t>
  </si>
  <si>
    <t>うきは市吉井町１３９７－９</t>
  </si>
  <si>
    <t>0943-75-4289</t>
  </si>
  <si>
    <t>森山　韶子</t>
    <phoneticPr fontId="5"/>
  </si>
  <si>
    <t>フランセ美容室</t>
    <phoneticPr fontId="5"/>
  </si>
  <si>
    <t>うきは市吉井町若宮６１－４</t>
  </si>
  <si>
    <t>0943-75-3539</t>
  </si>
  <si>
    <t>石井　信男</t>
    <phoneticPr fontId="5"/>
  </si>
  <si>
    <t>アミイ美容室</t>
  </si>
  <si>
    <t>うきは市吉井町１２６２－８</t>
  </si>
  <si>
    <t>0943-75-2912</t>
  </si>
  <si>
    <t>伊藤　豊子</t>
    <phoneticPr fontId="5"/>
  </si>
  <si>
    <t>マロミ美容室</t>
  </si>
  <si>
    <t>うきは市吉井町９２５</t>
  </si>
  <si>
    <t>0943-75-2620</t>
  </si>
  <si>
    <t>猪山　恵津子</t>
    <phoneticPr fontId="5"/>
  </si>
  <si>
    <t>ヘアーアートアンシャンテ</t>
  </si>
  <si>
    <t>うきは市吉井町６８４－６</t>
  </si>
  <si>
    <t>0943-75-4707</t>
  </si>
  <si>
    <t>堀江　里美</t>
    <phoneticPr fontId="5"/>
  </si>
  <si>
    <t>とらいあんぐる</t>
  </si>
  <si>
    <t>うきは市吉井町福益７７５－３</t>
  </si>
  <si>
    <t>0943-76-5103</t>
  </si>
  <si>
    <t>大鶴　高子</t>
    <rPh sb="0" eb="2">
      <t>オオツル</t>
    </rPh>
    <phoneticPr fontId="5"/>
  </si>
  <si>
    <t>美容室For.You</t>
  </si>
  <si>
    <t>うきは市吉井町扇島６２３－９</t>
  </si>
  <si>
    <t>0943-75-2544</t>
  </si>
  <si>
    <t>熊谷　波留美</t>
    <phoneticPr fontId="5"/>
  </si>
  <si>
    <t>みのり美容室</t>
  </si>
  <si>
    <t>うきは市吉井町生葉６２１－２</t>
  </si>
  <si>
    <t>0943-76-2552</t>
  </si>
  <si>
    <t>豊田　怜子</t>
    <phoneticPr fontId="5"/>
  </si>
  <si>
    <t>美容室ユキ</t>
  </si>
  <si>
    <t>うきは市吉井町７１３－１７</t>
  </si>
  <si>
    <t>0943-75-5836</t>
  </si>
  <si>
    <t>綾戸　義之</t>
    <phoneticPr fontId="5"/>
  </si>
  <si>
    <t>美容室和子</t>
  </si>
  <si>
    <t>うきは市吉井町八和田８７４－３</t>
  </si>
  <si>
    <t>0943-75-3887</t>
  </si>
  <si>
    <t>松本　和子</t>
    <phoneticPr fontId="5"/>
  </si>
  <si>
    <t>ダークレディー美容室</t>
  </si>
  <si>
    <t>うきは市吉井町若宮６０－１</t>
  </si>
  <si>
    <t>0943-75-4657</t>
  </si>
  <si>
    <t>内尾　光一</t>
    <phoneticPr fontId="5"/>
  </si>
  <si>
    <t>アダチ美容室</t>
  </si>
  <si>
    <t>うきは市吉井町福益１３０４－３</t>
  </si>
  <si>
    <t>0943-75-3047</t>
  </si>
  <si>
    <t>足立　藤子</t>
    <phoneticPr fontId="5"/>
  </si>
  <si>
    <t>ヘアーメークサロンミルキー</t>
  </si>
  <si>
    <t>うきは市吉井町蓮町３１９－１</t>
  </si>
  <si>
    <t>0943-75-5668</t>
  </si>
  <si>
    <t>池田　ミドリ</t>
    <phoneticPr fontId="5"/>
  </si>
  <si>
    <t>うきは市吉井町５－１</t>
  </si>
  <si>
    <t>0943-75-3367</t>
  </si>
  <si>
    <t>西見　洋子</t>
    <phoneticPr fontId="5"/>
  </si>
  <si>
    <t>gIare（グレア）</t>
  </si>
  <si>
    <t>うきは市吉井町大坪７３４－４</t>
  </si>
  <si>
    <t>0943-76-5700</t>
  </si>
  <si>
    <t>松坂　隆範</t>
    <phoneticPr fontId="5"/>
  </si>
  <si>
    <t>キッズ・スター美容室</t>
  </si>
  <si>
    <t>うきは市吉井町１０－４</t>
  </si>
  <si>
    <t>則松　千鶴</t>
    <phoneticPr fontId="5"/>
  </si>
  <si>
    <t>サロン　川原</t>
  </si>
  <si>
    <t>うきは市吉井町桜井277-10</t>
  </si>
  <si>
    <t>0943-76-4034</t>
  </si>
  <si>
    <t>川原　厚美</t>
    <phoneticPr fontId="5"/>
  </si>
  <si>
    <t>うきは市吉井町生葉７７４－６</t>
    <rPh sb="3" eb="4">
      <t>シ</t>
    </rPh>
    <rPh sb="4" eb="7">
      <t>ヨシイマチ</t>
    </rPh>
    <rPh sb="7" eb="8">
      <t>イ</t>
    </rPh>
    <rPh sb="8" eb="9">
      <t>ヨウ</t>
    </rPh>
    <phoneticPr fontId="5"/>
  </si>
  <si>
    <t>0943-75-4194</t>
    <phoneticPr fontId="5"/>
  </si>
  <si>
    <t>矢野　良枝</t>
    <rPh sb="3" eb="5">
      <t>ヨシエ</t>
    </rPh>
    <phoneticPr fontId="5"/>
  </si>
  <si>
    <t>ビアンフェ</t>
    <phoneticPr fontId="5"/>
  </si>
  <si>
    <t>うきは市吉井町８８－５</t>
    <rPh sb="3" eb="4">
      <t>シ</t>
    </rPh>
    <rPh sb="4" eb="7">
      <t>ヨシイマチ</t>
    </rPh>
    <phoneticPr fontId="5"/>
  </si>
  <si>
    <t>0943-75-5205</t>
    <phoneticPr fontId="5"/>
  </si>
  <si>
    <t>佐藤　美子</t>
    <rPh sb="0" eb="2">
      <t>サトウ</t>
    </rPh>
    <rPh sb="3" eb="5">
      <t>ヨシコ</t>
    </rPh>
    <phoneticPr fontId="5"/>
  </si>
  <si>
    <t>新女苑美容室</t>
    <rPh sb="0" eb="1">
      <t>シン</t>
    </rPh>
    <rPh sb="1" eb="2">
      <t>ニョ</t>
    </rPh>
    <rPh sb="2" eb="3">
      <t>エン</t>
    </rPh>
    <rPh sb="3" eb="6">
      <t>ビヨウシツ</t>
    </rPh>
    <phoneticPr fontId="5"/>
  </si>
  <si>
    <t>うきは市吉井町１３４７番地５</t>
    <rPh sb="3" eb="4">
      <t>シ</t>
    </rPh>
    <rPh sb="4" eb="7">
      <t>ヨシイマチ</t>
    </rPh>
    <rPh sb="11" eb="13">
      <t>バンチ</t>
    </rPh>
    <phoneticPr fontId="5"/>
  </si>
  <si>
    <t>0943-75-2569</t>
    <phoneticPr fontId="5"/>
  </si>
  <si>
    <t>松坂　繁子</t>
    <rPh sb="3" eb="5">
      <t>シゲコ</t>
    </rPh>
    <phoneticPr fontId="5"/>
  </si>
  <si>
    <r>
      <t>CHOU-CHOU</t>
    </r>
    <r>
      <rPr>
        <vertAlign val="superscript"/>
        <sz val="11"/>
        <rFont val="ＭＳ Ｐ明朝"/>
        <family val="1"/>
        <charset val="128"/>
      </rPr>
      <t>＋</t>
    </r>
    <phoneticPr fontId="5"/>
  </si>
  <si>
    <t>うきは市吉井町１３４７－５　２階</t>
    <rPh sb="3" eb="4">
      <t>シ</t>
    </rPh>
    <rPh sb="4" eb="7">
      <t>ヨシイマチ</t>
    </rPh>
    <rPh sb="15" eb="16">
      <t>カイ</t>
    </rPh>
    <phoneticPr fontId="5"/>
  </si>
  <si>
    <t>中島　愛子</t>
    <rPh sb="0" eb="2">
      <t>ナカジマ</t>
    </rPh>
    <rPh sb="3" eb="5">
      <t>アイコ</t>
    </rPh>
    <phoneticPr fontId="5"/>
  </si>
  <si>
    <t>美容室・Marble</t>
    <rPh sb="0" eb="3">
      <t>ビヨウシツ</t>
    </rPh>
    <phoneticPr fontId="5"/>
  </si>
  <si>
    <t>うきは市吉井町９４８－８</t>
    <rPh sb="3" eb="4">
      <t>シ</t>
    </rPh>
    <rPh sb="4" eb="7">
      <t>ヨシイマチ</t>
    </rPh>
    <phoneticPr fontId="5"/>
  </si>
  <si>
    <t>0943-76-5590</t>
    <phoneticPr fontId="5"/>
  </si>
  <si>
    <t>猪山　かすみ</t>
    <rPh sb="0" eb="1">
      <t>イ</t>
    </rPh>
    <rPh sb="1" eb="2">
      <t>ヤマ</t>
    </rPh>
    <phoneticPr fontId="5"/>
  </si>
  <si>
    <t>AWURA awura for hair</t>
    <phoneticPr fontId="5"/>
  </si>
  <si>
    <t>うきは市吉井町７３４－１　さくら館C号室</t>
    <rPh sb="3" eb="4">
      <t>シ</t>
    </rPh>
    <rPh sb="4" eb="7">
      <t>ヨシイマチ</t>
    </rPh>
    <rPh sb="16" eb="17">
      <t>カン</t>
    </rPh>
    <rPh sb="18" eb="20">
      <t>ゴウシツ</t>
    </rPh>
    <phoneticPr fontId="5"/>
  </si>
  <si>
    <t>0943-75-4554</t>
    <phoneticPr fontId="5"/>
  </si>
  <si>
    <t>上村　祐介</t>
    <rPh sb="0" eb="2">
      <t>ウエムラ</t>
    </rPh>
    <rPh sb="3" eb="5">
      <t>ユウスケ</t>
    </rPh>
    <phoneticPr fontId="5"/>
  </si>
  <si>
    <t>美容室ひだまり</t>
    <phoneticPr fontId="5"/>
  </si>
  <si>
    <t>うきは市吉井町福益２３５－９</t>
    <phoneticPr fontId="5"/>
  </si>
  <si>
    <t>中村　リサ</t>
    <rPh sb="0" eb="2">
      <t>ナカムラ</t>
    </rPh>
    <phoneticPr fontId="5"/>
  </si>
  <si>
    <t>美容室ママファミリー</t>
    <rPh sb="0" eb="3">
      <t>ビヨウシツ</t>
    </rPh>
    <phoneticPr fontId="5"/>
  </si>
  <si>
    <t>うきは市吉井町千年１５３番地</t>
    <rPh sb="3" eb="4">
      <t>シ</t>
    </rPh>
    <rPh sb="4" eb="7">
      <t>ヨシイマチ</t>
    </rPh>
    <rPh sb="7" eb="9">
      <t>センネン</t>
    </rPh>
    <rPh sb="12" eb="14">
      <t>バンチ</t>
    </rPh>
    <phoneticPr fontId="5"/>
  </si>
  <si>
    <t>0943-75-5748</t>
    <phoneticPr fontId="5"/>
  </si>
  <si>
    <t>森　光一郎</t>
    <rPh sb="0" eb="1">
      <t>モリ</t>
    </rPh>
    <rPh sb="2" eb="5">
      <t>コウイチロウ</t>
    </rPh>
    <phoneticPr fontId="5"/>
  </si>
  <si>
    <t>体にやさしい美容室 141 hair</t>
    <rPh sb="0" eb="1">
      <t>カラダ</t>
    </rPh>
    <rPh sb="6" eb="9">
      <t>ビヨウシツ</t>
    </rPh>
    <phoneticPr fontId="5"/>
  </si>
  <si>
    <t>うきは市吉井町徳丸３４７－３</t>
    <rPh sb="3" eb="4">
      <t>シ</t>
    </rPh>
    <rPh sb="4" eb="7">
      <t>ヨシイマチ</t>
    </rPh>
    <rPh sb="7" eb="9">
      <t>トクマル</t>
    </rPh>
    <phoneticPr fontId="5"/>
  </si>
  <si>
    <t>0943-80-4335</t>
    <phoneticPr fontId="5"/>
  </si>
  <si>
    <t>石井　眞智子</t>
    <rPh sb="0" eb="2">
      <t>イシイ</t>
    </rPh>
    <rPh sb="3" eb="6">
      <t>マチコ</t>
    </rPh>
    <phoneticPr fontId="5"/>
  </si>
  <si>
    <t>パール美容室</t>
    <rPh sb="3" eb="6">
      <t>ビヨウシツ</t>
    </rPh>
    <phoneticPr fontId="5"/>
  </si>
  <si>
    <t>うきは市吉井町千年193-8</t>
    <rPh sb="3" eb="4">
      <t>シ</t>
    </rPh>
    <rPh sb="4" eb="7">
      <t>ヨシイマチ</t>
    </rPh>
    <rPh sb="7" eb="9">
      <t>チトセ</t>
    </rPh>
    <phoneticPr fontId="5"/>
  </si>
  <si>
    <t>池田　伸二</t>
    <rPh sb="0" eb="2">
      <t>イケダ</t>
    </rPh>
    <rPh sb="3" eb="5">
      <t>シンジ</t>
    </rPh>
    <phoneticPr fontId="5"/>
  </si>
  <si>
    <t>Hair Salon SONRISA</t>
    <phoneticPr fontId="5"/>
  </si>
  <si>
    <t>うきは市吉井町福益４５６－５</t>
    <rPh sb="3" eb="4">
      <t>シ</t>
    </rPh>
    <rPh sb="4" eb="7">
      <t>ヨシイマチ</t>
    </rPh>
    <rPh sb="7" eb="9">
      <t>フクマス</t>
    </rPh>
    <phoneticPr fontId="5"/>
  </si>
  <si>
    <t>山下　みゆき</t>
    <rPh sb="0" eb="2">
      <t>ヤマシタ</t>
    </rPh>
    <phoneticPr fontId="5"/>
  </si>
  <si>
    <t>３９６　Salon　Hair　Room</t>
    <phoneticPr fontId="5"/>
  </si>
  <si>
    <t>うきは市吉井町清瀬５１５－３</t>
    <rPh sb="3" eb="4">
      <t>シ</t>
    </rPh>
    <rPh sb="4" eb="7">
      <t>ヨシイマチ</t>
    </rPh>
    <rPh sb="7" eb="9">
      <t>キヨセ</t>
    </rPh>
    <phoneticPr fontId="5"/>
  </si>
  <si>
    <t>江頭　愛</t>
    <rPh sb="0" eb="2">
      <t>エガシラ</t>
    </rPh>
    <rPh sb="3" eb="4">
      <t>アイ</t>
    </rPh>
    <phoneticPr fontId="5"/>
  </si>
  <si>
    <t>ふじ美容室</t>
    <phoneticPr fontId="5"/>
  </si>
  <si>
    <t>うきは市吉井町５８８－８</t>
    <rPh sb="3" eb="4">
      <t>シ</t>
    </rPh>
    <rPh sb="4" eb="7">
      <t>ヨシイマチ</t>
    </rPh>
    <phoneticPr fontId="5"/>
  </si>
  <si>
    <t>0943-75-2691</t>
    <phoneticPr fontId="5"/>
  </si>
  <si>
    <t>江口　三枝子</t>
    <rPh sb="0" eb="2">
      <t>エグチ</t>
    </rPh>
    <rPh sb="3" eb="6">
      <t>ミエコ</t>
    </rPh>
    <phoneticPr fontId="5"/>
  </si>
  <si>
    <t>Hair's Jeunesse</t>
    <phoneticPr fontId="5"/>
  </si>
  <si>
    <t>うきは市吉井町６５１－１</t>
    <rPh sb="3" eb="4">
      <t>シ</t>
    </rPh>
    <rPh sb="4" eb="7">
      <t>ヨシイマチ</t>
    </rPh>
    <phoneticPr fontId="5"/>
  </si>
  <si>
    <t>0943-76-3680</t>
    <phoneticPr fontId="5"/>
  </si>
  <si>
    <t>鹿毛　禎基</t>
    <rPh sb="0" eb="2">
      <t>カゲ</t>
    </rPh>
    <rPh sb="3" eb="4">
      <t>ヨシ</t>
    </rPh>
    <rPh sb="4" eb="5">
      <t>モト</t>
    </rPh>
    <phoneticPr fontId="5"/>
  </si>
  <si>
    <t>lief</t>
    <phoneticPr fontId="5"/>
  </si>
  <si>
    <t>うきは市吉井町新治７２２－８</t>
    <rPh sb="3" eb="4">
      <t>シ</t>
    </rPh>
    <rPh sb="4" eb="7">
      <t>ヨシイマチ</t>
    </rPh>
    <rPh sb="7" eb="8">
      <t>シン</t>
    </rPh>
    <rPh sb="8" eb="9">
      <t>ハル</t>
    </rPh>
    <phoneticPr fontId="5"/>
  </si>
  <si>
    <t>尾花　美空</t>
    <rPh sb="0" eb="2">
      <t>オバナ</t>
    </rPh>
    <rPh sb="3" eb="5">
      <t>ミク</t>
    </rPh>
    <phoneticPr fontId="5"/>
  </si>
  <si>
    <t>美容室　結や</t>
    <rPh sb="0" eb="3">
      <t>ビヨウシツ</t>
    </rPh>
    <rPh sb="4" eb="5">
      <t>ユイ</t>
    </rPh>
    <phoneticPr fontId="5"/>
  </si>
  <si>
    <t>うきは市吉井町福益８０７－１５</t>
    <rPh sb="3" eb="4">
      <t>シ</t>
    </rPh>
    <rPh sb="4" eb="7">
      <t>ヨシイマチ</t>
    </rPh>
    <rPh sb="7" eb="9">
      <t>フクマス</t>
    </rPh>
    <phoneticPr fontId="5"/>
  </si>
  <si>
    <t>0943-75-2013</t>
    <phoneticPr fontId="5"/>
  </si>
  <si>
    <t>古矢　清香</t>
    <rPh sb="0" eb="2">
      <t>フルヤ</t>
    </rPh>
    <rPh sb="3" eb="5">
      <t>キヨカ</t>
    </rPh>
    <phoneticPr fontId="5"/>
  </si>
  <si>
    <t>HAIR SALON IWASAKI</t>
    <phoneticPr fontId="5"/>
  </si>
  <si>
    <t>うきは市吉井町若宮56番地４</t>
    <rPh sb="3" eb="4">
      <t>シ</t>
    </rPh>
    <rPh sb="4" eb="7">
      <t>ヨシイマチ</t>
    </rPh>
    <rPh sb="7" eb="9">
      <t>ワカミヤ</t>
    </rPh>
    <rPh sb="11" eb="13">
      <t>バンチ</t>
    </rPh>
    <phoneticPr fontId="5"/>
  </si>
  <si>
    <t>0943-73-7665</t>
    <phoneticPr fontId="5"/>
  </si>
  <si>
    <t>Ｈａｉｒ　ｍａｋｅ　ｓａｌｏｎ・ＹＡＫＡＴＡ</t>
    <phoneticPr fontId="5"/>
  </si>
  <si>
    <t>うきは市吉井町富永８５４－６</t>
    <rPh sb="3" eb="4">
      <t>シ</t>
    </rPh>
    <rPh sb="4" eb="7">
      <t>ヨシイマチ</t>
    </rPh>
    <rPh sb="7" eb="9">
      <t>トミナガ</t>
    </rPh>
    <phoneticPr fontId="5"/>
  </si>
  <si>
    <t>0943-75-4324</t>
    <phoneticPr fontId="5"/>
  </si>
  <si>
    <t>髙浪　裕子</t>
    <rPh sb="0" eb="2">
      <t>タカナミ</t>
    </rPh>
    <rPh sb="3" eb="5">
      <t>ユウコ</t>
    </rPh>
    <phoneticPr fontId="5"/>
  </si>
  <si>
    <t>Ｓｔｙｌｉｓｈ</t>
    <phoneticPr fontId="5"/>
  </si>
  <si>
    <t>うきは市吉井町富永１４６８－１</t>
    <rPh sb="3" eb="4">
      <t>シ</t>
    </rPh>
    <rPh sb="4" eb="7">
      <t>ヨシイマチ</t>
    </rPh>
    <rPh sb="7" eb="9">
      <t>トミナガ</t>
    </rPh>
    <phoneticPr fontId="5"/>
  </si>
  <si>
    <t>高橋　雅子</t>
    <rPh sb="0" eb="2">
      <t>タカハシ</t>
    </rPh>
    <rPh sb="3" eb="5">
      <t>マサコ</t>
    </rPh>
    <phoneticPr fontId="5"/>
  </si>
  <si>
    <t>すまいる</t>
    <phoneticPr fontId="5"/>
  </si>
  <si>
    <t>うきは市吉井町宮田303－2</t>
    <rPh sb="3" eb="4">
      <t>シ</t>
    </rPh>
    <rPh sb="4" eb="7">
      <t>ヨシイマチ</t>
    </rPh>
    <rPh sb="7" eb="9">
      <t>ミヤタ</t>
    </rPh>
    <phoneticPr fontId="5"/>
  </si>
  <si>
    <t>畑　満津子</t>
    <rPh sb="0" eb="1">
      <t>ハタ</t>
    </rPh>
    <rPh sb="2" eb="3">
      <t>マン</t>
    </rPh>
    <rPh sb="3" eb="4">
      <t>ツ</t>
    </rPh>
    <rPh sb="4" eb="5">
      <t>コ</t>
    </rPh>
    <phoneticPr fontId="5"/>
  </si>
  <si>
    <t>美容室　リル</t>
    <rPh sb="0" eb="3">
      <t>ビヨウシツ</t>
    </rPh>
    <phoneticPr fontId="5"/>
  </si>
  <si>
    <t>うきは市吉井町桜井260－1</t>
    <rPh sb="3" eb="4">
      <t>シ</t>
    </rPh>
    <rPh sb="4" eb="7">
      <t>ヨシイマチ</t>
    </rPh>
    <rPh sb="7" eb="9">
      <t>サクライ</t>
    </rPh>
    <phoneticPr fontId="5"/>
  </si>
  <si>
    <t>大森　和徳</t>
    <rPh sb="0" eb="2">
      <t>オオモリ</t>
    </rPh>
    <rPh sb="3" eb="5">
      <t>カズノリ</t>
    </rPh>
    <phoneticPr fontId="5"/>
  </si>
  <si>
    <t>ｅｎ　ｈａｉｒ</t>
    <phoneticPr fontId="5"/>
  </si>
  <si>
    <t>うきは市吉井町千年６５３－４</t>
    <rPh sb="3" eb="4">
      <t>シ</t>
    </rPh>
    <rPh sb="4" eb="6">
      <t>ヨシイ</t>
    </rPh>
    <rPh sb="6" eb="7">
      <t>マチ</t>
    </rPh>
    <rPh sb="7" eb="9">
      <t>チトセ</t>
    </rPh>
    <phoneticPr fontId="5"/>
  </si>
  <si>
    <t>0943-73-7445</t>
    <phoneticPr fontId="5"/>
  </si>
  <si>
    <t>重岡　円</t>
    <rPh sb="0" eb="2">
      <t>シゲオカ</t>
    </rPh>
    <rPh sb="3" eb="4">
      <t>マドカ</t>
    </rPh>
    <phoneticPr fontId="5"/>
  </si>
  <si>
    <t>ＲＥＭＯＲＥ＋</t>
    <phoneticPr fontId="5"/>
  </si>
  <si>
    <t>うきは市吉井町新治６９６－１－２棟</t>
    <phoneticPr fontId="5"/>
  </si>
  <si>
    <t>佐藤　ひなの</t>
    <phoneticPr fontId="5"/>
  </si>
  <si>
    <r>
      <t>　　　　　　　　　　　　　美容所開設届</t>
    </r>
    <r>
      <rPr>
        <sz val="14"/>
        <rFont val="ＭＳ Ｐ明朝"/>
        <family val="1"/>
        <charset val="128"/>
      </rPr>
      <t>　</t>
    </r>
    <r>
      <rPr>
        <sz val="12"/>
        <rFont val="ＭＳ Ｐ明朝"/>
        <family val="1"/>
        <charset val="128"/>
      </rPr>
      <t>【令和８年３月３１日時点分】</t>
    </r>
    <rPh sb="13" eb="14">
      <t>ビ</t>
    </rPh>
    <rPh sb="14" eb="15">
      <t>カタチ</t>
    </rPh>
    <rPh sb="15" eb="16">
      <t>ショ</t>
    </rPh>
    <rPh sb="16" eb="18">
      <t>カイセツ</t>
    </rPh>
    <rPh sb="21" eb="23">
      <t>レイワ</t>
    </rPh>
    <phoneticPr fontId="5"/>
  </si>
  <si>
    <t>南筑後保健福祉(環境)事務所</t>
    <rPh sb="0" eb="3">
      <t>ミナミチクゴ</t>
    </rPh>
    <rPh sb="3" eb="5">
      <t>ホケン</t>
    </rPh>
    <rPh sb="5" eb="7">
      <t>フクシ</t>
    </rPh>
    <rPh sb="8" eb="10">
      <t>カンキョウ</t>
    </rPh>
    <rPh sb="11" eb="14">
      <t>ジムショ</t>
    </rPh>
    <phoneticPr fontId="5"/>
  </si>
  <si>
    <t>アサヒ美容室</t>
    <rPh sb="3" eb="6">
      <t>ビヨウシツ</t>
    </rPh>
    <phoneticPr fontId="5"/>
  </si>
  <si>
    <t>柳川市吉原169－2－1</t>
    <rPh sb="0" eb="3">
      <t>ヤナガワシ</t>
    </rPh>
    <rPh sb="3" eb="5">
      <t>ヨシハラ</t>
    </rPh>
    <phoneticPr fontId="5"/>
  </si>
  <si>
    <t>0944-73-0140</t>
  </si>
  <si>
    <t>園田　エイ子</t>
    <rPh sb="0" eb="2">
      <t>ソノダ</t>
    </rPh>
    <rPh sb="5" eb="6">
      <t>コ</t>
    </rPh>
    <phoneticPr fontId="5"/>
  </si>
  <si>
    <t>さち美容院</t>
    <rPh sb="2" eb="5">
      <t>ビヨウイン</t>
    </rPh>
    <phoneticPr fontId="5"/>
  </si>
  <si>
    <t>柳川市大浜町345－15</t>
    <rPh sb="0" eb="3">
      <t>ヤナガワシ</t>
    </rPh>
    <rPh sb="3" eb="6">
      <t>オオハママチ</t>
    </rPh>
    <phoneticPr fontId="5"/>
  </si>
  <si>
    <t>0944-73-8767</t>
    <phoneticPr fontId="5"/>
  </si>
  <si>
    <t>高口　静子</t>
    <rPh sb="0" eb="1">
      <t>コウ</t>
    </rPh>
    <rPh sb="1" eb="2">
      <t>クチ</t>
    </rPh>
    <rPh sb="3" eb="5">
      <t>シズコ</t>
    </rPh>
    <phoneticPr fontId="5"/>
  </si>
  <si>
    <t>金縄美容室</t>
    <rPh sb="0" eb="1">
      <t>カネ</t>
    </rPh>
    <rPh sb="1" eb="2">
      <t>ナワ</t>
    </rPh>
    <rPh sb="2" eb="5">
      <t>ビヨウシツ</t>
    </rPh>
    <phoneticPr fontId="5"/>
  </si>
  <si>
    <t>柳川市東蒲池982－4</t>
    <rPh sb="0" eb="3">
      <t>ヤナガワシ</t>
    </rPh>
    <rPh sb="3" eb="4">
      <t>ヒガシ</t>
    </rPh>
    <rPh sb="4" eb="6">
      <t>カマチ</t>
    </rPh>
    <phoneticPr fontId="5"/>
  </si>
  <si>
    <t>0944-73-5356</t>
  </si>
  <si>
    <t>金縄　喜代子</t>
    <rPh sb="0" eb="1">
      <t>カネ</t>
    </rPh>
    <rPh sb="1" eb="2">
      <t>ナワ</t>
    </rPh>
    <rPh sb="3" eb="6">
      <t>キヨコ</t>
    </rPh>
    <phoneticPr fontId="5"/>
  </si>
  <si>
    <t>すみれ美容室</t>
    <rPh sb="3" eb="6">
      <t>ビヨウシツ</t>
    </rPh>
    <phoneticPr fontId="5"/>
  </si>
  <si>
    <t>柳川市佃町586－7</t>
    <rPh sb="0" eb="3">
      <t>ヤナガワシ</t>
    </rPh>
    <rPh sb="3" eb="5">
      <t>ツクダマチ</t>
    </rPh>
    <phoneticPr fontId="5"/>
  </si>
  <si>
    <t>0944-73-6027</t>
  </si>
  <si>
    <t>高口　英代</t>
    <rPh sb="0" eb="1">
      <t>コウ</t>
    </rPh>
    <rPh sb="1" eb="2">
      <t>クチ</t>
    </rPh>
    <rPh sb="3" eb="5">
      <t>ヒデヨ</t>
    </rPh>
    <phoneticPr fontId="5"/>
  </si>
  <si>
    <t>爛漫美容室</t>
    <rPh sb="0" eb="1">
      <t>ラン</t>
    </rPh>
    <rPh sb="1" eb="2">
      <t>マン</t>
    </rPh>
    <rPh sb="2" eb="5">
      <t>ビヨウシツ</t>
    </rPh>
    <phoneticPr fontId="5"/>
  </si>
  <si>
    <t>柳川市佃町701</t>
    <rPh sb="0" eb="3">
      <t>ヤナガワシ</t>
    </rPh>
    <rPh sb="3" eb="5">
      <t>ツクダマチ</t>
    </rPh>
    <phoneticPr fontId="5"/>
  </si>
  <si>
    <t>0944-73-6754</t>
  </si>
  <si>
    <t>山田　竹子</t>
    <rPh sb="0" eb="2">
      <t>ヤマダ</t>
    </rPh>
    <rPh sb="3" eb="5">
      <t>タケコ</t>
    </rPh>
    <phoneticPr fontId="5"/>
  </si>
  <si>
    <t>とみ美容室</t>
    <rPh sb="2" eb="5">
      <t>ビヨウシツ</t>
    </rPh>
    <phoneticPr fontId="5"/>
  </si>
  <si>
    <t>柳川市佃町85－1</t>
    <rPh sb="0" eb="3">
      <t>ヤナガワシ</t>
    </rPh>
    <rPh sb="3" eb="4">
      <t>ツクダ</t>
    </rPh>
    <rPh sb="4" eb="5">
      <t>マチ</t>
    </rPh>
    <phoneticPr fontId="5"/>
  </si>
  <si>
    <t>0944-72-0224</t>
  </si>
  <si>
    <t>藤吉　富子</t>
    <rPh sb="0" eb="2">
      <t>フジヨシ</t>
    </rPh>
    <rPh sb="3" eb="5">
      <t>トミコ</t>
    </rPh>
    <phoneticPr fontId="5"/>
  </si>
  <si>
    <t>こうぐち美容室</t>
    <rPh sb="4" eb="7">
      <t>ビヨウシツ</t>
    </rPh>
    <phoneticPr fontId="5"/>
  </si>
  <si>
    <t>柳川市佃町1587－1</t>
    <rPh sb="0" eb="3">
      <t>ヤナガワシ</t>
    </rPh>
    <rPh sb="3" eb="5">
      <t>ツクダマチ</t>
    </rPh>
    <phoneticPr fontId="5"/>
  </si>
  <si>
    <t>0944-72-0832</t>
  </si>
  <si>
    <t>髙口　サナミ</t>
    <rPh sb="1" eb="2">
      <t>クチ</t>
    </rPh>
    <phoneticPr fontId="5"/>
  </si>
  <si>
    <t>エル美容室</t>
    <rPh sb="2" eb="5">
      <t>ビヨウシツ</t>
    </rPh>
    <phoneticPr fontId="5"/>
  </si>
  <si>
    <t>柳川市本城町48－30</t>
    <rPh sb="0" eb="3">
      <t>ヤナガワシ</t>
    </rPh>
    <rPh sb="3" eb="6">
      <t>ホンジョウマチ</t>
    </rPh>
    <phoneticPr fontId="5"/>
  </si>
  <si>
    <t>0944-72-8808</t>
  </si>
  <si>
    <t>江上　貴美香</t>
    <rPh sb="0" eb="2">
      <t>エガミ</t>
    </rPh>
    <rPh sb="3" eb="4">
      <t>キ</t>
    </rPh>
    <rPh sb="4" eb="6">
      <t>ミカ</t>
    </rPh>
    <phoneticPr fontId="5"/>
  </si>
  <si>
    <t>山崎美容室</t>
    <rPh sb="0" eb="2">
      <t>ヤマサキ</t>
    </rPh>
    <rPh sb="2" eb="5">
      <t>ビヨウシツ</t>
    </rPh>
    <phoneticPr fontId="5"/>
  </si>
  <si>
    <t>柳川市上宮永町東本田71－5</t>
    <rPh sb="0" eb="3">
      <t>ヤナガワシ</t>
    </rPh>
    <rPh sb="3" eb="7">
      <t>カミミヤナガマチ</t>
    </rPh>
    <rPh sb="7" eb="8">
      <t>ヒガシ</t>
    </rPh>
    <rPh sb="8" eb="10">
      <t>ホンダ</t>
    </rPh>
    <phoneticPr fontId="5"/>
  </si>
  <si>
    <t>0944-73-5358</t>
  </si>
  <si>
    <t>山崎　由紀子</t>
    <rPh sb="0" eb="2">
      <t>ヤマサキ</t>
    </rPh>
    <rPh sb="3" eb="6">
      <t>ユキコ</t>
    </rPh>
    <phoneticPr fontId="5"/>
  </si>
  <si>
    <t>クイーン美容室</t>
    <rPh sb="4" eb="7">
      <t>ビヨウシツ</t>
    </rPh>
    <phoneticPr fontId="5"/>
  </si>
  <si>
    <t>柳川市久々原130－6</t>
    <rPh sb="0" eb="3">
      <t>ヤナガワシ</t>
    </rPh>
    <rPh sb="3" eb="6">
      <t>ククハラ</t>
    </rPh>
    <phoneticPr fontId="5"/>
  </si>
  <si>
    <t>0944-72-0668</t>
  </si>
  <si>
    <t>金築　満子</t>
    <rPh sb="0" eb="1">
      <t>キン</t>
    </rPh>
    <rPh sb="1" eb="2">
      <t>チク</t>
    </rPh>
    <rPh sb="3" eb="5">
      <t>ミツコ</t>
    </rPh>
    <phoneticPr fontId="5"/>
  </si>
  <si>
    <t>すみ美容室</t>
    <rPh sb="2" eb="5">
      <t>ビヨウシツ</t>
    </rPh>
    <phoneticPr fontId="5"/>
  </si>
  <si>
    <t>柳川市矢加部450－2</t>
    <rPh sb="0" eb="3">
      <t>ヤナガワシ</t>
    </rPh>
    <rPh sb="3" eb="6">
      <t>ヤカベ</t>
    </rPh>
    <phoneticPr fontId="5"/>
  </si>
  <si>
    <t>0944-72-5485</t>
  </si>
  <si>
    <t>角　タツ子</t>
    <rPh sb="0" eb="1">
      <t>スミ</t>
    </rPh>
    <rPh sb="4" eb="5">
      <t>コ</t>
    </rPh>
    <phoneticPr fontId="5"/>
  </si>
  <si>
    <t>ビューティハウス　ピア</t>
    <phoneticPr fontId="5"/>
  </si>
  <si>
    <t>柳川市筑紫町203－2</t>
    <rPh sb="0" eb="3">
      <t>ヤナガワシ</t>
    </rPh>
    <rPh sb="3" eb="6">
      <t>チクシマチ</t>
    </rPh>
    <phoneticPr fontId="5"/>
  </si>
  <si>
    <t>0944-73-7607</t>
  </si>
  <si>
    <t>椛島　スマ子</t>
    <rPh sb="0" eb="2">
      <t>カバシマ</t>
    </rPh>
    <rPh sb="5" eb="6">
      <t>コ</t>
    </rPh>
    <phoneticPr fontId="5"/>
  </si>
  <si>
    <t>ビューティハウス　かつら</t>
    <phoneticPr fontId="5"/>
  </si>
  <si>
    <t>柳川市大浜町1766－22</t>
    <rPh sb="0" eb="3">
      <t>ヤナガワシ</t>
    </rPh>
    <rPh sb="3" eb="6">
      <t>オオハママチ</t>
    </rPh>
    <phoneticPr fontId="5"/>
  </si>
  <si>
    <t>0944-73-2916</t>
  </si>
  <si>
    <t>竹下　加余子</t>
    <rPh sb="0" eb="2">
      <t>タケシタ</t>
    </rPh>
    <rPh sb="3" eb="4">
      <t>カ</t>
    </rPh>
    <rPh sb="4" eb="5">
      <t>アマ</t>
    </rPh>
    <rPh sb="5" eb="6">
      <t>コ</t>
    </rPh>
    <phoneticPr fontId="5"/>
  </si>
  <si>
    <t>柳川市田脇1017－1</t>
    <rPh sb="0" eb="3">
      <t>ヤナガワシ</t>
    </rPh>
    <rPh sb="3" eb="5">
      <t>タワキ</t>
    </rPh>
    <phoneticPr fontId="5"/>
  </si>
  <si>
    <t>0944-73-2592</t>
  </si>
  <si>
    <t>田中　直美</t>
    <rPh sb="0" eb="2">
      <t>タナカ</t>
    </rPh>
    <rPh sb="3" eb="5">
      <t>ナオミ</t>
    </rPh>
    <phoneticPr fontId="5"/>
  </si>
  <si>
    <t>美容室　モア</t>
    <rPh sb="0" eb="3">
      <t>ビヨウシツ</t>
    </rPh>
    <phoneticPr fontId="5"/>
  </si>
  <si>
    <t>柳川市本町14</t>
    <rPh sb="0" eb="3">
      <t>ヤナガワシ</t>
    </rPh>
    <rPh sb="3" eb="5">
      <t>ホンマチ</t>
    </rPh>
    <phoneticPr fontId="5"/>
  </si>
  <si>
    <t>0944-72-4168</t>
  </si>
  <si>
    <t>㈲モア (*代表者不明)</t>
    <rPh sb="6" eb="9">
      <t>ダイヒョウシャ</t>
    </rPh>
    <rPh sb="9" eb="11">
      <t>フメイ</t>
    </rPh>
    <phoneticPr fontId="5"/>
  </si>
  <si>
    <t>ヘアーメイク　ヴェルデイ</t>
    <phoneticPr fontId="5"/>
  </si>
  <si>
    <t>柳川市本城町65</t>
    <rPh sb="0" eb="3">
      <t>ヤナガワシ</t>
    </rPh>
    <rPh sb="3" eb="6">
      <t>ホンジョウマチ</t>
    </rPh>
    <phoneticPr fontId="5"/>
  </si>
  <si>
    <t>0944-72-3974</t>
  </si>
  <si>
    <t>野口　啓二</t>
    <rPh sb="0" eb="2">
      <t>ノグチ</t>
    </rPh>
    <rPh sb="3" eb="5">
      <t>ケイジ</t>
    </rPh>
    <phoneticPr fontId="5"/>
  </si>
  <si>
    <t>エポック美容室</t>
    <rPh sb="4" eb="7">
      <t>ビヨウシツ</t>
    </rPh>
    <phoneticPr fontId="5"/>
  </si>
  <si>
    <t>柳川市上宮永紫原264－25</t>
    <rPh sb="0" eb="3">
      <t>ヤナガワシ</t>
    </rPh>
    <rPh sb="3" eb="6">
      <t>カミミヤナガ</t>
    </rPh>
    <rPh sb="6" eb="7">
      <t>ムラサキ</t>
    </rPh>
    <rPh sb="7" eb="8">
      <t>ハラ</t>
    </rPh>
    <phoneticPr fontId="5"/>
  </si>
  <si>
    <t>0944-74-4706</t>
  </si>
  <si>
    <t>北野　賢二</t>
    <rPh sb="0" eb="2">
      <t>キタノ</t>
    </rPh>
    <rPh sb="3" eb="5">
      <t>ケンジ</t>
    </rPh>
    <phoneticPr fontId="5"/>
  </si>
  <si>
    <t>サロンド　せいこ</t>
    <phoneticPr fontId="5"/>
  </si>
  <si>
    <t>柳川市西浜武847－1</t>
    <rPh sb="0" eb="3">
      <t>ヤナガワシ</t>
    </rPh>
    <rPh sb="3" eb="6">
      <t>ニシハマタケ</t>
    </rPh>
    <phoneticPr fontId="5"/>
  </si>
  <si>
    <t>0944-73-0654</t>
  </si>
  <si>
    <t>江崎　せい子</t>
    <rPh sb="0" eb="2">
      <t>エサキ</t>
    </rPh>
    <rPh sb="5" eb="6">
      <t>コ</t>
    </rPh>
    <phoneticPr fontId="5"/>
  </si>
  <si>
    <t>ジュネス美容室</t>
    <rPh sb="4" eb="7">
      <t>ビヨウシツ</t>
    </rPh>
    <phoneticPr fontId="5"/>
  </si>
  <si>
    <t>柳川市間94－9</t>
    <rPh sb="0" eb="3">
      <t>ヤナガワシ</t>
    </rPh>
    <rPh sb="3" eb="4">
      <t>カン</t>
    </rPh>
    <phoneticPr fontId="5"/>
  </si>
  <si>
    <t>0944-73-1517</t>
  </si>
  <si>
    <t>加藤　静子</t>
    <rPh sb="0" eb="2">
      <t>カトウ</t>
    </rPh>
    <rPh sb="3" eb="5">
      <t>シズコ</t>
    </rPh>
    <phoneticPr fontId="5"/>
  </si>
  <si>
    <t>美容室Ｓ．Ｋ．Ｔ</t>
    <rPh sb="0" eb="3">
      <t>ビヨウシツ</t>
    </rPh>
    <phoneticPr fontId="5"/>
  </si>
  <si>
    <t>柳川市上宮永町285－17</t>
    <rPh sb="0" eb="3">
      <t>ヤナガワシ</t>
    </rPh>
    <rPh sb="3" eb="6">
      <t>カミミヤナガ</t>
    </rPh>
    <rPh sb="6" eb="7">
      <t>マチ</t>
    </rPh>
    <phoneticPr fontId="5"/>
  </si>
  <si>
    <t>0944-73-6626</t>
  </si>
  <si>
    <t>坂田　美津子</t>
    <rPh sb="0" eb="2">
      <t>サカタ</t>
    </rPh>
    <rPh sb="3" eb="6">
      <t>ミツコ</t>
    </rPh>
    <phoneticPr fontId="5"/>
  </si>
  <si>
    <t>フラワー美容室</t>
    <rPh sb="4" eb="7">
      <t>ビヨウシツ</t>
    </rPh>
    <phoneticPr fontId="5"/>
  </si>
  <si>
    <t>柳川市筑紫町426－7</t>
    <rPh sb="0" eb="3">
      <t>ヤナガワシ</t>
    </rPh>
    <rPh sb="3" eb="6">
      <t>チクシマチ</t>
    </rPh>
    <phoneticPr fontId="5"/>
  </si>
  <si>
    <t>0944-72-5158</t>
  </si>
  <si>
    <t>松原　裕見子</t>
    <rPh sb="0" eb="2">
      <t>マツバラ</t>
    </rPh>
    <rPh sb="3" eb="4">
      <t>ユウ</t>
    </rPh>
    <rPh sb="4" eb="5">
      <t>ミ</t>
    </rPh>
    <rPh sb="5" eb="6">
      <t>コ</t>
    </rPh>
    <phoneticPr fontId="5"/>
  </si>
  <si>
    <t>西田美容室</t>
    <rPh sb="0" eb="1">
      <t>ニシ</t>
    </rPh>
    <rPh sb="1" eb="2">
      <t>タ</t>
    </rPh>
    <rPh sb="2" eb="5">
      <t>ビヨウシツ</t>
    </rPh>
    <phoneticPr fontId="5"/>
  </si>
  <si>
    <t>柳川市立石908－5</t>
    <rPh sb="0" eb="3">
      <t>ヤナガワシ</t>
    </rPh>
    <rPh sb="3" eb="5">
      <t>タテイシ</t>
    </rPh>
    <phoneticPr fontId="5"/>
  </si>
  <si>
    <t>0944-73-8332</t>
  </si>
  <si>
    <t>西田　加代子</t>
    <rPh sb="0" eb="2">
      <t>ニシダ</t>
    </rPh>
    <rPh sb="3" eb="6">
      <t>カヨコ</t>
    </rPh>
    <phoneticPr fontId="5"/>
  </si>
  <si>
    <t>ラグタイム</t>
    <phoneticPr fontId="5"/>
  </si>
  <si>
    <t>柳川市新船津町31－1－1</t>
    <rPh sb="0" eb="3">
      <t>ヤナガワシ</t>
    </rPh>
    <rPh sb="3" eb="7">
      <t>シンフナツマチ</t>
    </rPh>
    <phoneticPr fontId="5"/>
  </si>
  <si>
    <t>0944-72-6671</t>
  </si>
  <si>
    <t>森　直喜</t>
    <rPh sb="0" eb="1">
      <t>モリ</t>
    </rPh>
    <rPh sb="2" eb="4">
      <t>ナオキ</t>
    </rPh>
    <phoneticPr fontId="5"/>
  </si>
  <si>
    <t>やまだ美容室　キヨ</t>
    <rPh sb="3" eb="6">
      <t>ビヨウシツ</t>
    </rPh>
    <phoneticPr fontId="5"/>
  </si>
  <si>
    <t>柳川市上宮永町163－6</t>
    <rPh sb="0" eb="3">
      <t>ヤナガワシ</t>
    </rPh>
    <rPh sb="3" eb="7">
      <t>カミミヤナガマチ</t>
    </rPh>
    <phoneticPr fontId="5"/>
  </si>
  <si>
    <t>0944-73-8341</t>
  </si>
  <si>
    <t>山田　清香</t>
    <rPh sb="0" eb="2">
      <t>ヤマダ</t>
    </rPh>
    <rPh sb="3" eb="5">
      <t>キヨカ</t>
    </rPh>
    <phoneticPr fontId="5"/>
  </si>
  <si>
    <t>柳川市有明町138</t>
    <rPh sb="0" eb="3">
      <t>ヤナガワシ</t>
    </rPh>
    <rPh sb="3" eb="6">
      <t>アリアケマチ</t>
    </rPh>
    <phoneticPr fontId="5"/>
  </si>
  <si>
    <t>0944-74-0930</t>
  </si>
  <si>
    <t>櫻木　節子</t>
    <rPh sb="0" eb="2">
      <t>サクラギ</t>
    </rPh>
    <rPh sb="3" eb="5">
      <t>セツコ</t>
    </rPh>
    <phoneticPr fontId="5"/>
  </si>
  <si>
    <t>アンジェリック</t>
    <phoneticPr fontId="5"/>
  </si>
  <si>
    <t>柳川市大浜町674－14</t>
    <rPh sb="0" eb="3">
      <t>ヤナガワシ</t>
    </rPh>
    <rPh sb="3" eb="6">
      <t>オオハママチ</t>
    </rPh>
    <phoneticPr fontId="5"/>
  </si>
  <si>
    <t>0944-73-9095</t>
  </si>
  <si>
    <t>江口　和子</t>
    <rPh sb="0" eb="2">
      <t>エグチ</t>
    </rPh>
    <rPh sb="3" eb="5">
      <t>カズコ</t>
    </rPh>
    <phoneticPr fontId="5"/>
  </si>
  <si>
    <t>ちぐさ美容室</t>
    <rPh sb="3" eb="6">
      <t>ビヨウシツ</t>
    </rPh>
    <phoneticPr fontId="5"/>
  </si>
  <si>
    <t>柳川市細工町95</t>
    <rPh sb="0" eb="3">
      <t>ヤナガワシ</t>
    </rPh>
    <rPh sb="3" eb="6">
      <t>サイクマチ</t>
    </rPh>
    <phoneticPr fontId="5"/>
  </si>
  <si>
    <t>0944-72-6550</t>
  </si>
  <si>
    <t>石橋　峯雄</t>
    <rPh sb="0" eb="2">
      <t>イシバシ</t>
    </rPh>
    <rPh sb="3" eb="5">
      <t>ミネオ</t>
    </rPh>
    <phoneticPr fontId="5"/>
  </si>
  <si>
    <t>コパン　コパン</t>
    <phoneticPr fontId="5"/>
  </si>
  <si>
    <t>柳川市宮永町47－3</t>
    <rPh sb="0" eb="3">
      <t>ヤナガワシ</t>
    </rPh>
    <rPh sb="3" eb="6">
      <t>ミヤナガマチ</t>
    </rPh>
    <phoneticPr fontId="5"/>
  </si>
  <si>
    <t>0944-73-8717</t>
  </si>
  <si>
    <t>越智　麻美</t>
    <rPh sb="0" eb="2">
      <t>オチ</t>
    </rPh>
    <rPh sb="3" eb="5">
      <t>アサミ</t>
    </rPh>
    <phoneticPr fontId="5"/>
  </si>
  <si>
    <t>ｄｅａｒｓ(ディアーズ）</t>
    <phoneticPr fontId="5"/>
  </si>
  <si>
    <t>柳川市間585－2</t>
    <rPh sb="0" eb="3">
      <t>ヤナガワシ</t>
    </rPh>
    <rPh sb="3" eb="4">
      <t>マ</t>
    </rPh>
    <phoneticPr fontId="5"/>
  </si>
  <si>
    <t>0944-74-9715</t>
  </si>
  <si>
    <t>津村　由紀</t>
    <rPh sb="0" eb="2">
      <t>ツムラ</t>
    </rPh>
    <rPh sb="3" eb="5">
      <t>ユキ</t>
    </rPh>
    <phoneticPr fontId="5"/>
  </si>
  <si>
    <t>ＢＯＩＳ</t>
    <phoneticPr fontId="5"/>
  </si>
  <si>
    <t>柳川市本城町又5</t>
    <rPh sb="0" eb="3">
      <t>ヤナガワシ</t>
    </rPh>
    <rPh sb="3" eb="6">
      <t>ホンジョウマチ</t>
    </rPh>
    <rPh sb="6" eb="7">
      <t>マタ</t>
    </rPh>
    <phoneticPr fontId="5"/>
  </si>
  <si>
    <t>0944-72-6374</t>
  </si>
  <si>
    <t>山田　ヒロ子</t>
    <rPh sb="0" eb="2">
      <t>ヤマダ</t>
    </rPh>
    <rPh sb="5" eb="6">
      <t>コ</t>
    </rPh>
    <phoneticPr fontId="5"/>
  </si>
  <si>
    <t>ビューティハウス　ジョイフル</t>
    <phoneticPr fontId="5"/>
  </si>
  <si>
    <t>柳川市間393－1</t>
    <rPh sb="0" eb="3">
      <t>ヤナガワシ</t>
    </rPh>
    <rPh sb="3" eb="4">
      <t>マ</t>
    </rPh>
    <phoneticPr fontId="5"/>
  </si>
  <si>
    <t>0944-73-0779</t>
  </si>
  <si>
    <t>河村　良二</t>
    <rPh sb="0" eb="2">
      <t>カワムラ</t>
    </rPh>
    <rPh sb="3" eb="5">
      <t>リョウジ</t>
    </rPh>
    <phoneticPr fontId="5"/>
  </si>
  <si>
    <t>SUN SUN美容室</t>
    <rPh sb="7" eb="10">
      <t>ビヨウシツ</t>
    </rPh>
    <phoneticPr fontId="5"/>
  </si>
  <si>
    <t>柳川市本城町51－1</t>
    <rPh sb="0" eb="3">
      <t>ヤナガワシ</t>
    </rPh>
    <rPh sb="3" eb="5">
      <t>ホンジョウ</t>
    </rPh>
    <rPh sb="5" eb="6">
      <t>マチ</t>
    </rPh>
    <phoneticPr fontId="5"/>
  </si>
  <si>
    <t>0944-85-2341</t>
  </si>
  <si>
    <t>今村　孝</t>
    <rPh sb="0" eb="2">
      <t>イマムラ</t>
    </rPh>
    <rPh sb="3" eb="4">
      <t>タカシ</t>
    </rPh>
    <phoneticPr fontId="5"/>
  </si>
  <si>
    <t>美容室  あらまき</t>
    <rPh sb="0" eb="3">
      <t>ビヨウシツ</t>
    </rPh>
    <phoneticPr fontId="5"/>
  </si>
  <si>
    <t>柳川市本町3－23</t>
    <rPh sb="0" eb="3">
      <t>ヤナガワシ</t>
    </rPh>
    <rPh sb="3" eb="4">
      <t>ホン</t>
    </rPh>
    <rPh sb="4" eb="5">
      <t>マチ</t>
    </rPh>
    <phoneticPr fontId="5"/>
  </si>
  <si>
    <t>0944-74-2089</t>
  </si>
  <si>
    <t>荒巻　トミ子</t>
    <rPh sb="0" eb="2">
      <t>アラマキ</t>
    </rPh>
    <rPh sb="5" eb="6">
      <t>コ</t>
    </rPh>
    <phoneticPr fontId="5"/>
  </si>
  <si>
    <t>ヘア・ステーションまごころ</t>
  </si>
  <si>
    <t>柳川市上宮永町113－2</t>
  </si>
  <si>
    <t>永野　正美</t>
  </si>
  <si>
    <t>ヒッコリーヘア</t>
    <phoneticPr fontId="5"/>
  </si>
  <si>
    <t>柳川市上宮永町63-14</t>
    <rPh sb="0" eb="3">
      <t>ヤナガワシ</t>
    </rPh>
    <rPh sb="3" eb="4">
      <t>カミ</t>
    </rPh>
    <rPh sb="4" eb="6">
      <t>ミヤナガ</t>
    </rPh>
    <rPh sb="6" eb="7">
      <t>マチ</t>
    </rPh>
    <phoneticPr fontId="5"/>
  </si>
  <si>
    <t>0944-73-8139</t>
  </si>
  <si>
    <t>外尾　圭介</t>
    <rPh sb="0" eb="1">
      <t>ホカ</t>
    </rPh>
    <rPh sb="1" eb="2">
      <t>オ</t>
    </rPh>
    <rPh sb="3" eb="5">
      <t>ケイスケ</t>
    </rPh>
    <phoneticPr fontId="5"/>
  </si>
  <si>
    <t>美容室HORI</t>
  </si>
  <si>
    <t>柳川市茂庵町10-5</t>
  </si>
  <si>
    <t>0944-73-3728</t>
  </si>
  <si>
    <t>堀　政信</t>
  </si>
  <si>
    <t>hair space mirac</t>
  </si>
  <si>
    <t>柳川市細工町32－3</t>
  </si>
  <si>
    <t>島田　真理</t>
  </si>
  <si>
    <t>Hair ＆Make　Maju</t>
  </si>
  <si>
    <t>柳川市西浜武1011－5</t>
  </si>
  <si>
    <t>古賀　亜由美</t>
  </si>
  <si>
    <t>AR(アール）</t>
    <phoneticPr fontId="5"/>
  </si>
  <si>
    <t>柳川市間953－5</t>
    <rPh sb="0" eb="2">
      <t>ヤナガワ</t>
    </rPh>
    <rPh sb="2" eb="3">
      <t>シ</t>
    </rPh>
    <rPh sb="3" eb="4">
      <t>ハザマ</t>
    </rPh>
    <phoneticPr fontId="5"/>
  </si>
  <si>
    <t>椛島　佳織</t>
    <rPh sb="0" eb="2">
      <t>カバシマ</t>
    </rPh>
    <rPh sb="3" eb="5">
      <t>カオリ</t>
    </rPh>
    <phoneticPr fontId="5"/>
  </si>
  <si>
    <t>privete hair saln bond</t>
    <phoneticPr fontId="5"/>
  </si>
  <si>
    <t>柳川市上宮永町507－12</t>
    <rPh sb="0" eb="2">
      <t>ヤナガワ</t>
    </rPh>
    <rPh sb="2" eb="3">
      <t>シ</t>
    </rPh>
    <phoneticPr fontId="5"/>
  </si>
  <si>
    <t>0944-88-9476</t>
  </si>
  <si>
    <t>木原　大樹</t>
    <rPh sb="0" eb="2">
      <t>キハラ</t>
    </rPh>
    <rPh sb="3" eb="4">
      <t>ダイ</t>
    </rPh>
    <rPh sb="4" eb="5">
      <t>キ</t>
    </rPh>
    <phoneticPr fontId="5"/>
  </si>
  <si>
    <t>からたち美容室</t>
    <rPh sb="4" eb="7">
      <t>ビヨウシツ</t>
    </rPh>
    <phoneticPr fontId="5"/>
  </si>
  <si>
    <t>柳川市矢留本町71，72－1</t>
    <rPh sb="0" eb="3">
      <t>ヤナガワシ</t>
    </rPh>
    <rPh sb="3" eb="5">
      <t>ヤル</t>
    </rPh>
    <rPh sb="5" eb="7">
      <t>ホンマチ</t>
    </rPh>
    <phoneticPr fontId="5"/>
  </si>
  <si>
    <t>0944-72-4429</t>
  </si>
  <si>
    <t>田中　アグリ</t>
    <rPh sb="0" eb="2">
      <t>タナカ</t>
    </rPh>
    <phoneticPr fontId="5"/>
  </si>
  <si>
    <t>Mana</t>
    <phoneticPr fontId="5"/>
  </si>
  <si>
    <t>柳川市弥四郎町4－1A103</t>
    <rPh sb="0" eb="2">
      <t>ヤナガワ</t>
    </rPh>
    <rPh sb="2" eb="3">
      <t>シ</t>
    </rPh>
    <rPh sb="3" eb="4">
      <t>ヤ</t>
    </rPh>
    <rPh sb="4" eb="5">
      <t>ヨン</t>
    </rPh>
    <rPh sb="5" eb="6">
      <t>ロウ</t>
    </rPh>
    <rPh sb="6" eb="7">
      <t>マチ</t>
    </rPh>
    <phoneticPr fontId="5"/>
  </si>
  <si>
    <t>0944-32-9454</t>
  </si>
  <si>
    <t>古賀　浩</t>
    <rPh sb="0" eb="2">
      <t>コガ</t>
    </rPh>
    <rPh sb="3" eb="4">
      <t>ヒロシ</t>
    </rPh>
    <phoneticPr fontId="5"/>
  </si>
  <si>
    <t>hair make Le ciel</t>
    <phoneticPr fontId="5"/>
  </si>
  <si>
    <t>柳川市下宮永町442－4</t>
    <rPh sb="0" eb="2">
      <t>ヤナガワ</t>
    </rPh>
    <rPh sb="2" eb="3">
      <t>シ</t>
    </rPh>
    <rPh sb="3" eb="4">
      <t>シモ</t>
    </rPh>
    <rPh sb="4" eb="6">
      <t>ミヤナガ</t>
    </rPh>
    <rPh sb="6" eb="7">
      <t>マチ</t>
    </rPh>
    <phoneticPr fontId="5"/>
  </si>
  <si>
    <t>0944-73-6017</t>
  </si>
  <si>
    <t>中島　雅代</t>
    <rPh sb="0" eb="2">
      <t>ナカシマ</t>
    </rPh>
    <rPh sb="3" eb="4">
      <t>マサ</t>
    </rPh>
    <rPh sb="4" eb="5">
      <t>ヨ</t>
    </rPh>
    <phoneticPr fontId="5"/>
  </si>
  <si>
    <t>aim</t>
    <phoneticPr fontId="5"/>
  </si>
  <si>
    <t>柳川市保加町59－4</t>
    <rPh sb="0" eb="3">
      <t>ヤナガワシ</t>
    </rPh>
    <rPh sb="3" eb="6">
      <t>ホカマチ</t>
    </rPh>
    <phoneticPr fontId="5"/>
  </si>
  <si>
    <t>0944-74-3280</t>
  </si>
  <si>
    <t>吉開　学</t>
    <rPh sb="0" eb="2">
      <t>ヨシカイ</t>
    </rPh>
    <rPh sb="3" eb="4">
      <t>ガク</t>
    </rPh>
    <phoneticPr fontId="5"/>
  </si>
  <si>
    <t>美容室M</t>
    <rPh sb="0" eb="3">
      <t>ビヨウシツ</t>
    </rPh>
    <phoneticPr fontId="5"/>
  </si>
  <si>
    <t>柳川市沖端町68番地12</t>
    <rPh sb="0" eb="3">
      <t>ヤナガワシ</t>
    </rPh>
    <rPh sb="3" eb="6">
      <t>オキノハタマチ</t>
    </rPh>
    <rPh sb="8" eb="10">
      <t>バンチ</t>
    </rPh>
    <phoneticPr fontId="5"/>
  </si>
  <si>
    <t>0944-72-4919</t>
  </si>
  <si>
    <t>古賀　道子</t>
    <rPh sb="3" eb="5">
      <t>ミチコ</t>
    </rPh>
    <phoneticPr fontId="5"/>
  </si>
  <si>
    <t>ENOUGH</t>
    <phoneticPr fontId="5"/>
  </si>
  <si>
    <t>柳川市上宮永町127－1　ハイツ松藤1F</t>
    <rPh sb="0" eb="3">
      <t>ヤナガワシ</t>
    </rPh>
    <rPh sb="16" eb="18">
      <t>マツフジ</t>
    </rPh>
    <phoneticPr fontId="5"/>
  </si>
  <si>
    <t>0944-72-5573</t>
  </si>
  <si>
    <t>松藤　直</t>
    <rPh sb="0" eb="1">
      <t>マツ</t>
    </rPh>
    <rPh sb="1" eb="2">
      <t>フジ</t>
    </rPh>
    <rPh sb="3" eb="4">
      <t>チョク</t>
    </rPh>
    <phoneticPr fontId="5"/>
  </si>
  <si>
    <t>美容室　女性自身</t>
    <rPh sb="0" eb="3">
      <t>ビヨウシツ</t>
    </rPh>
    <rPh sb="4" eb="6">
      <t>ジョセイ</t>
    </rPh>
    <rPh sb="6" eb="8">
      <t>ジシン</t>
    </rPh>
    <phoneticPr fontId="5"/>
  </si>
  <si>
    <t>柳川市東蒲池290－2</t>
    <rPh sb="0" eb="3">
      <t>ヤナガワシ</t>
    </rPh>
    <rPh sb="3" eb="4">
      <t>ヒガシ</t>
    </rPh>
    <rPh sb="4" eb="6">
      <t>カマチ</t>
    </rPh>
    <phoneticPr fontId="5"/>
  </si>
  <si>
    <t>竹中　礼子</t>
    <rPh sb="0" eb="2">
      <t>タケナカ</t>
    </rPh>
    <rPh sb="3" eb="5">
      <t>レイコ</t>
    </rPh>
    <phoneticPr fontId="5"/>
  </si>
  <si>
    <t>ヘアーサロン　アンジェ</t>
    <phoneticPr fontId="5"/>
  </si>
  <si>
    <t>柳川市下宮永町660－6</t>
    <rPh sb="0" eb="3">
      <t>ヤナガワシ</t>
    </rPh>
    <rPh sb="3" eb="4">
      <t>シタ</t>
    </rPh>
    <rPh sb="4" eb="6">
      <t>ミヤナガ</t>
    </rPh>
    <rPh sb="6" eb="7">
      <t>マチ</t>
    </rPh>
    <phoneticPr fontId="5"/>
  </si>
  <si>
    <t>0944-72-3232</t>
  </si>
  <si>
    <t>武田　光代</t>
    <rPh sb="0" eb="2">
      <t>タケダ</t>
    </rPh>
    <rPh sb="3" eb="5">
      <t>ミツヨ</t>
    </rPh>
    <phoneticPr fontId="5"/>
  </si>
  <si>
    <t>Lima Sari</t>
    <phoneticPr fontId="5"/>
  </si>
  <si>
    <t>柳川市間888－8</t>
    <rPh sb="0" eb="3">
      <t>ヤナガワシ</t>
    </rPh>
    <rPh sb="3" eb="4">
      <t>アイダ</t>
    </rPh>
    <phoneticPr fontId="5"/>
  </si>
  <si>
    <t>猿渡　育実</t>
    <rPh sb="0" eb="2">
      <t>サルワタリ</t>
    </rPh>
    <rPh sb="3" eb="4">
      <t>イク</t>
    </rPh>
    <rPh sb="4" eb="5">
      <t>ミ</t>
    </rPh>
    <phoneticPr fontId="5"/>
  </si>
  <si>
    <t>なにわ美容院</t>
    <rPh sb="3" eb="6">
      <t>ビヨウイン</t>
    </rPh>
    <phoneticPr fontId="5"/>
  </si>
  <si>
    <t>柳川市旭町31　杉本ビル103</t>
    <rPh sb="0" eb="3">
      <t>ヤナガワシ</t>
    </rPh>
    <rPh sb="3" eb="5">
      <t>アサヒマチ</t>
    </rPh>
    <rPh sb="8" eb="10">
      <t>スギモト</t>
    </rPh>
    <phoneticPr fontId="5"/>
  </si>
  <si>
    <t>0944-72-2919</t>
    <phoneticPr fontId="5"/>
  </si>
  <si>
    <t>田中　伸佳</t>
    <rPh sb="0" eb="2">
      <t>タナカ</t>
    </rPh>
    <rPh sb="3" eb="4">
      <t>ノブ</t>
    </rPh>
    <rPh sb="4" eb="5">
      <t>ヨシ</t>
    </rPh>
    <phoneticPr fontId="5"/>
  </si>
  <si>
    <t>NAïVE HAIR</t>
    <phoneticPr fontId="5"/>
  </si>
  <si>
    <t>柳川市辻町35－1</t>
    <rPh sb="0" eb="3">
      <t>ヤナガワシ</t>
    </rPh>
    <rPh sb="3" eb="5">
      <t>ツジマチ</t>
    </rPh>
    <phoneticPr fontId="5"/>
  </si>
  <si>
    <t>0944-74-2823</t>
  </si>
  <si>
    <t>北原　英輔</t>
    <rPh sb="0" eb="2">
      <t>キタハラ</t>
    </rPh>
    <rPh sb="3" eb="5">
      <t>エイスケ</t>
    </rPh>
    <phoneticPr fontId="5"/>
  </si>
  <si>
    <t>Hair Room Coco, by ushijima</t>
    <phoneticPr fontId="5"/>
  </si>
  <si>
    <t>柳川市旭町66－1</t>
    <rPh sb="0" eb="3">
      <t>ヤナガワシ</t>
    </rPh>
    <rPh sb="3" eb="5">
      <t>アサヒマチ</t>
    </rPh>
    <phoneticPr fontId="5"/>
  </si>
  <si>
    <t>諸富　宏子</t>
    <rPh sb="0" eb="2">
      <t>モロドミ</t>
    </rPh>
    <rPh sb="3" eb="5">
      <t>ヒロコ</t>
    </rPh>
    <phoneticPr fontId="5"/>
  </si>
  <si>
    <t>古賀新　きもの館</t>
    <rPh sb="0" eb="2">
      <t>コガ</t>
    </rPh>
    <rPh sb="2" eb="3">
      <t>シン</t>
    </rPh>
    <rPh sb="7" eb="8">
      <t>カン</t>
    </rPh>
    <phoneticPr fontId="5"/>
  </si>
  <si>
    <t>柳川市旭町24－5</t>
    <rPh sb="0" eb="3">
      <t>ヤナガワシ</t>
    </rPh>
    <rPh sb="3" eb="5">
      <t>アサヒマチ</t>
    </rPh>
    <phoneticPr fontId="5"/>
  </si>
  <si>
    <t>0944-72-7331</t>
  </si>
  <si>
    <t>㈱古賀新　㈹古賀　博明</t>
    <rPh sb="1" eb="3">
      <t>コガ</t>
    </rPh>
    <rPh sb="3" eb="4">
      <t>シン</t>
    </rPh>
    <rPh sb="6" eb="8">
      <t>コガ</t>
    </rPh>
    <rPh sb="9" eb="11">
      <t>ヒロアキ</t>
    </rPh>
    <phoneticPr fontId="5"/>
  </si>
  <si>
    <t>TORUKU</t>
    <phoneticPr fontId="5"/>
  </si>
  <si>
    <t>柳川市京町83－2コアマンション103号室</t>
    <rPh sb="0" eb="3">
      <t>ヤナガワシ</t>
    </rPh>
    <rPh sb="3" eb="4">
      <t>キョウ</t>
    </rPh>
    <rPh sb="4" eb="5">
      <t>マチ</t>
    </rPh>
    <rPh sb="19" eb="21">
      <t>ゴウシツ</t>
    </rPh>
    <phoneticPr fontId="5"/>
  </si>
  <si>
    <t>0944-85-9450</t>
  </si>
  <si>
    <t>山田　勝重</t>
    <rPh sb="3" eb="5">
      <t>カツシゲ</t>
    </rPh>
    <phoneticPr fontId="5"/>
  </si>
  <si>
    <t>ヘアー＆ビューティーサロン　ウメザキ</t>
    <phoneticPr fontId="5"/>
  </si>
  <si>
    <t>柳川市七ツ家755－3</t>
    <rPh sb="0" eb="3">
      <t>ヤナガワシ</t>
    </rPh>
    <rPh sb="3" eb="4">
      <t>ナナ</t>
    </rPh>
    <rPh sb="5" eb="6">
      <t>エ</t>
    </rPh>
    <phoneticPr fontId="5"/>
  </si>
  <si>
    <t>0944-73-4963</t>
    <phoneticPr fontId="5"/>
  </si>
  <si>
    <t>梅﨑　千恵</t>
    <rPh sb="0" eb="2">
      <t>ウメザキ</t>
    </rPh>
    <rPh sb="3" eb="5">
      <t>チエ</t>
    </rPh>
    <phoneticPr fontId="5"/>
  </si>
  <si>
    <t>真野美容室</t>
    <rPh sb="0" eb="2">
      <t>マノ</t>
    </rPh>
    <rPh sb="2" eb="5">
      <t>ビヨウシツ</t>
    </rPh>
    <phoneticPr fontId="5"/>
  </si>
  <si>
    <t>柳川市本町82</t>
    <rPh sb="0" eb="3">
      <t>ヤナガワシ</t>
    </rPh>
    <rPh sb="3" eb="5">
      <t>ホンマチ</t>
    </rPh>
    <phoneticPr fontId="5"/>
  </si>
  <si>
    <t>間野　都香</t>
    <rPh sb="0" eb="2">
      <t>マノ</t>
    </rPh>
    <rPh sb="3" eb="5">
      <t>ミヤコカ</t>
    </rPh>
    <phoneticPr fontId="5"/>
  </si>
  <si>
    <t>リフレスヘア</t>
    <phoneticPr fontId="5"/>
  </si>
  <si>
    <t>柳川市辻町11－1－1</t>
    <rPh sb="0" eb="3">
      <t>ヤナガワシ</t>
    </rPh>
    <rPh sb="3" eb="5">
      <t>ツジマチ</t>
    </rPh>
    <phoneticPr fontId="5"/>
  </si>
  <si>
    <t>0944-85-7656</t>
  </si>
  <si>
    <t>小栁　博子</t>
    <rPh sb="0" eb="2">
      <t>コヤナギ</t>
    </rPh>
    <rPh sb="3" eb="5">
      <t>ヒロコ</t>
    </rPh>
    <phoneticPr fontId="5"/>
  </si>
  <si>
    <t>PUA hair</t>
    <phoneticPr fontId="5"/>
  </si>
  <si>
    <t>柳川市西蒲池912-3</t>
    <rPh sb="0" eb="3">
      <t>ヤナガワシ</t>
    </rPh>
    <rPh sb="3" eb="4">
      <t>ニシ</t>
    </rPh>
    <rPh sb="4" eb="6">
      <t>カマチ</t>
    </rPh>
    <phoneticPr fontId="5"/>
  </si>
  <si>
    <t>馬場　百花</t>
    <rPh sb="0" eb="2">
      <t>ババ</t>
    </rPh>
    <rPh sb="3" eb="5">
      <t>ヒャクハナ</t>
    </rPh>
    <phoneticPr fontId="5"/>
  </si>
  <si>
    <t>聖</t>
    <rPh sb="0" eb="1">
      <t>セイ</t>
    </rPh>
    <phoneticPr fontId="5"/>
  </si>
  <si>
    <t>柳川市東蒲池572－3</t>
    <rPh sb="0" eb="3">
      <t>ヤナガワシ</t>
    </rPh>
    <rPh sb="3" eb="4">
      <t>ヒガシ</t>
    </rPh>
    <rPh sb="4" eb="6">
      <t>カマチ</t>
    </rPh>
    <phoneticPr fontId="5"/>
  </si>
  <si>
    <t>古川　眞由美</t>
    <rPh sb="0" eb="2">
      <t>フルカワ</t>
    </rPh>
    <rPh sb="3" eb="6">
      <t>マユミ</t>
    </rPh>
    <phoneticPr fontId="5"/>
  </si>
  <si>
    <t>IVY</t>
    <phoneticPr fontId="5"/>
  </si>
  <si>
    <t>柳川市坂本町4-1</t>
    <rPh sb="0" eb="3">
      <t>ヤナガワシ</t>
    </rPh>
    <rPh sb="3" eb="6">
      <t>サカモトマチ</t>
    </rPh>
    <phoneticPr fontId="5"/>
  </si>
  <si>
    <t>0944-88-9205</t>
  </si>
  <si>
    <t>高尾　馨士</t>
    <rPh sb="0" eb="2">
      <t>タカオ</t>
    </rPh>
    <rPh sb="3" eb="4">
      <t>カオル</t>
    </rPh>
    <rPh sb="4" eb="5">
      <t>シ</t>
    </rPh>
    <phoneticPr fontId="5"/>
  </si>
  <si>
    <t>CHAINON</t>
    <phoneticPr fontId="5"/>
  </si>
  <si>
    <t>柳川市金納247－6</t>
    <rPh sb="0" eb="3">
      <t>ヤナガワシ</t>
    </rPh>
    <rPh sb="3" eb="4">
      <t>キン</t>
    </rPh>
    <rPh sb="4" eb="5">
      <t>ノウ</t>
    </rPh>
    <phoneticPr fontId="5"/>
  </si>
  <si>
    <t>0944-85-8501</t>
  </si>
  <si>
    <t>髙田　智里</t>
    <rPh sb="0" eb="2">
      <t>タカタ</t>
    </rPh>
    <rPh sb="3" eb="4">
      <t>チ</t>
    </rPh>
    <rPh sb="4" eb="5">
      <t>サト</t>
    </rPh>
    <phoneticPr fontId="5"/>
  </si>
  <si>
    <t>美よう　きべのとなり</t>
    <rPh sb="0" eb="1">
      <t>ビ</t>
    </rPh>
    <phoneticPr fontId="5"/>
  </si>
  <si>
    <t>柳川市矢加部400－7</t>
    <rPh sb="0" eb="3">
      <t>ヤナガワシ</t>
    </rPh>
    <rPh sb="3" eb="6">
      <t>ヤカベ</t>
    </rPh>
    <phoneticPr fontId="5"/>
  </si>
  <si>
    <t>岐部　朝子</t>
    <rPh sb="0" eb="2">
      <t>キベ</t>
    </rPh>
    <rPh sb="3" eb="5">
      <t>アサコ</t>
    </rPh>
    <phoneticPr fontId="5"/>
  </si>
  <si>
    <t>eyelash sqlon chill</t>
    <phoneticPr fontId="5"/>
  </si>
  <si>
    <t>柳川市弥四郎町4－1コーポラス北島A102</t>
    <rPh sb="0" eb="2">
      <t>ヤナガワ</t>
    </rPh>
    <rPh sb="2" eb="3">
      <t>シ</t>
    </rPh>
    <rPh sb="3" eb="4">
      <t>ヤ</t>
    </rPh>
    <rPh sb="4" eb="6">
      <t>シロウ</t>
    </rPh>
    <rPh sb="6" eb="7">
      <t>マチ</t>
    </rPh>
    <rPh sb="15" eb="17">
      <t>キタジマ</t>
    </rPh>
    <phoneticPr fontId="5"/>
  </si>
  <si>
    <t>0944-85-0838</t>
  </si>
  <si>
    <t>吉田　有貴子</t>
    <rPh sb="0" eb="2">
      <t>ヨシダ</t>
    </rPh>
    <rPh sb="3" eb="4">
      <t>ユウ</t>
    </rPh>
    <rPh sb="4" eb="6">
      <t>タカコ</t>
    </rPh>
    <phoneticPr fontId="5"/>
  </si>
  <si>
    <t>eternity</t>
    <phoneticPr fontId="5"/>
  </si>
  <si>
    <t>柳川市京町20－1椛島ビル1階</t>
    <rPh sb="0" eb="3">
      <t>ヤナガワシ</t>
    </rPh>
    <rPh sb="3" eb="5">
      <t>キョウマチ</t>
    </rPh>
    <rPh sb="9" eb="11">
      <t>カバシマ</t>
    </rPh>
    <rPh sb="14" eb="15">
      <t>カイ</t>
    </rPh>
    <phoneticPr fontId="5"/>
  </si>
  <si>
    <t>堤　純子</t>
    <rPh sb="0" eb="1">
      <t>ツツミ</t>
    </rPh>
    <rPh sb="2" eb="4">
      <t>ジュンコ</t>
    </rPh>
    <phoneticPr fontId="5"/>
  </si>
  <si>
    <t>LUNA hair</t>
    <phoneticPr fontId="5"/>
  </si>
  <si>
    <t>柳川市東蒲池1164－15</t>
    <rPh sb="0" eb="3">
      <t>ヤナガワシ</t>
    </rPh>
    <rPh sb="3" eb="6">
      <t>ヒガシカマチ</t>
    </rPh>
    <phoneticPr fontId="5"/>
  </si>
  <si>
    <t>金子　麻美</t>
    <rPh sb="3" eb="5">
      <t>マミ</t>
    </rPh>
    <phoneticPr fontId="1"/>
  </si>
  <si>
    <t>Re:</t>
    <phoneticPr fontId="5"/>
  </si>
  <si>
    <t>柳川市金納4－6　オフィス・サントゥーC</t>
    <rPh sb="0" eb="3">
      <t>ヤナガワシ</t>
    </rPh>
    <rPh sb="3" eb="5">
      <t>キンノウ</t>
    </rPh>
    <phoneticPr fontId="5"/>
  </si>
  <si>
    <t>本村　祐子</t>
    <rPh sb="0" eb="2">
      <t>モトムラ</t>
    </rPh>
    <rPh sb="3" eb="5">
      <t>ユウコ</t>
    </rPh>
    <phoneticPr fontId="5"/>
  </si>
  <si>
    <t xml:space="preserve">Nail &amp; eyelash Bee </t>
    <phoneticPr fontId="5"/>
  </si>
  <si>
    <t>柳川市京町72－1川野館　2F</t>
    <rPh sb="0" eb="3">
      <t>ヤナガワシ</t>
    </rPh>
    <rPh sb="3" eb="5">
      <t>キョウマチ</t>
    </rPh>
    <rPh sb="9" eb="11">
      <t>カワノ</t>
    </rPh>
    <rPh sb="11" eb="12">
      <t>カン</t>
    </rPh>
    <phoneticPr fontId="5"/>
  </si>
  <si>
    <t>0944-73-2022</t>
  </si>
  <si>
    <t>㈱HARVARD　㈹酒井　美穂</t>
    <rPh sb="10" eb="12">
      <t>サカイ</t>
    </rPh>
    <rPh sb="13" eb="15">
      <t>ミホ</t>
    </rPh>
    <phoneticPr fontId="5"/>
  </si>
  <si>
    <t>パラダイス</t>
    <phoneticPr fontId="5"/>
  </si>
  <si>
    <t>柳川市上宮永町400－2　センチュリー宮永105号</t>
    <rPh sb="0" eb="3">
      <t>ヤナガワシ</t>
    </rPh>
    <rPh sb="3" eb="6">
      <t>カミミヤナガ</t>
    </rPh>
    <rPh sb="6" eb="7">
      <t>マチ</t>
    </rPh>
    <rPh sb="19" eb="21">
      <t>ミヤナガ</t>
    </rPh>
    <rPh sb="24" eb="25">
      <t>ゴウ</t>
    </rPh>
    <phoneticPr fontId="5"/>
  </si>
  <si>
    <t>末吉　美穂子</t>
    <rPh sb="0" eb="2">
      <t>スエヨシ</t>
    </rPh>
    <rPh sb="3" eb="6">
      <t>ミホコ</t>
    </rPh>
    <phoneticPr fontId="5"/>
  </si>
  <si>
    <t>ポラリス－ヘアーエステ－</t>
    <phoneticPr fontId="5"/>
  </si>
  <si>
    <t>柳川市筑紫町581-1</t>
    <rPh sb="0" eb="3">
      <t>ヤナガワシ</t>
    </rPh>
    <rPh sb="3" eb="6">
      <t>チクシマチ</t>
    </rPh>
    <phoneticPr fontId="5"/>
  </si>
  <si>
    <t>0944-72-8528</t>
    <phoneticPr fontId="5"/>
  </si>
  <si>
    <t>津村　良子</t>
    <rPh sb="0" eb="2">
      <t>ツムラ</t>
    </rPh>
    <rPh sb="3" eb="5">
      <t>リョウコ</t>
    </rPh>
    <phoneticPr fontId="5"/>
  </si>
  <si>
    <t>sugar</t>
    <phoneticPr fontId="5"/>
  </si>
  <si>
    <t>柳川市筑紫町215-3</t>
    <rPh sb="0" eb="3">
      <t>ヤナガワシ</t>
    </rPh>
    <rPh sb="3" eb="6">
      <t>チクシマチ</t>
    </rPh>
    <phoneticPr fontId="5"/>
  </si>
  <si>
    <t>佐藤　真一</t>
    <rPh sb="0" eb="2">
      <t>サトウ</t>
    </rPh>
    <rPh sb="3" eb="5">
      <t>シンイチ</t>
    </rPh>
    <phoneticPr fontId="5"/>
  </si>
  <si>
    <t>Kaula</t>
    <phoneticPr fontId="5"/>
  </si>
  <si>
    <t>柳川市田脇959-4</t>
    <rPh sb="0" eb="3">
      <t>ヤナガワシ</t>
    </rPh>
    <rPh sb="3" eb="5">
      <t>タワキ</t>
    </rPh>
    <phoneticPr fontId="5"/>
  </si>
  <si>
    <t>金子　圭汰</t>
    <rPh sb="0" eb="2">
      <t>カネコ</t>
    </rPh>
    <rPh sb="3" eb="5">
      <t>ケイタ</t>
    </rPh>
    <phoneticPr fontId="5"/>
  </si>
  <si>
    <t>Lits</t>
    <phoneticPr fontId="5"/>
  </si>
  <si>
    <t>柳川市有明町1952-32</t>
    <rPh sb="0" eb="3">
      <t>ヤナガワシ</t>
    </rPh>
    <rPh sb="3" eb="6">
      <t>アリアケマチ</t>
    </rPh>
    <phoneticPr fontId="5"/>
  </si>
  <si>
    <t>河野　征二</t>
    <rPh sb="0" eb="2">
      <t>カワノ</t>
    </rPh>
    <rPh sb="3" eb="5">
      <t>セイジ</t>
    </rPh>
    <phoneticPr fontId="5"/>
  </si>
  <si>
    <t>美容室　カール・カール</t>
    <rPh sb="0" eb="3">
      <t>ビヨウシツ</t>
    </rPh>
    <phoneticPr fontId="5"/>
  </si>
  <si>
    <t>柳川市柳町44</t>
    <rPh sb="0" eb="3">
      <t>ヤナガワシ</t>
    </rPh>
    <rPh sb="3" eb="5">
      <t>ヤナギマチ</t>
    </rPh>
    <phoneticPr fontId="5"/>
  </si>
  <si>
    <t>0944-74-5139</t>
    <phoneticPr fontId="5"/>
  </si>
  <si>
    <t>中尾　眞知代</t>
    <rPh sb="0" eb="2">
      <t>ナカオ</t>
    </rPh>
    <rPh sb="3" eb="4">
      <t>マ</t>
    </rPh>
    <rPh sb="4" eb="6">
      <t>トモヨ</t>
    </rPh>
    <phoneticPr fontId="5"/>
  </si>
  <si>
    <t>柳川市大和町中島175</t>
    <rPh sb="6" eb="8">
      <t>ナカシマ</t>
    </rPh>
    <phoneticPr fontId="5"/>
  </si>
  <si>
    <t>0944-62-1223</t>
  </si>
  <si>
    <t>立花　捷子</t>
    <rPh sb="0" eb="2">
      <t>タチバナ</t>
    </rPh>
    <rPh sb="4" eb="5">
      <t>コ</t>
    </rPh>
    <phoneticPr fontId="5"/>
  </si>
  <si>
    <t>美容　いけまつ</t>
    <rPh sb="0" eb="2">
      <t>ビヨウ</t>
    </rPh>
    <phoneticPr fontId="5"/>
  </si>
  <si>
    <t>柳川市大和町明野1206</t>
    <rPh sb="6" eb="8">
      <t>アケノ</t>
    </rPh>
    <phoneticPr fontId="5"/>
  </si>
  <si>
    <t>0944-76-1978</t>
  </si>
  <si>
    <t>池末　シツ子</t>
    <rPh sb="0" eb="1">
      <t>イケ</t>
    </rPh>
    <rPh sb="1" eb="2">
      <t>スエ</t>
    </rPh>
    <rPh sb="5" eb="6">
      <t>コ</t>
    </rPh>
    <phoneticPr fontId="5"/>
  </si>
  <si>
    <t>ひらき美容室</t>
    <rPh sb="3" eb="6">
      <t>ビヨウシツ</t>
    </rPh>
    <phoneticPr fontId="5"/>
  </si>
  <si>
    <t>柳川市大和町皿垣開547</t>
    <rPh sb="6" eb="7">
      <t>サラ</t>
    </rPh>
    <rPh sb="7" eb="8">
      <t>カキ</t>
    </rPh>
    <rPh sb="8" eb="9">
      <t>ヒラ</t>
    </rPh>
    <phoneticPr fontId="5"/>
  </si>
  <si>
    <t>0944-76-0608</t>
  </si>
  <si>
    <t>塩塚　はま子</t>
    <rPh sb="0" eb="2">
      <t>シオツカ</t>
    </rPh>
    <rPh sb="5" eb="6">
      <t>コ</t>
    </rPh>
    <phoneticPr fontId="5"/>
  </si>
  <si>
    <t>さいとう美容室</t>
    <rPh sb="4" eb="7">
      <t>ビヨウシツ</t>
    </rPh>
    <phoneticPr fontId="5"/>
  </si>
  <si>
    <t>柳川市大和町栄132－1</t>
    <rPh sb="6" eb="7">
      <t>サカ</t>
    </rPh>
    <phoneticPr fontId="5"/>
  </si>
  <si>
    <t>0944-76-3954</t>
  </si>
  <si>
    <t>斉藤　マユミ</t>
    <rPh sb="0" eb="2">
      <t>サイトウ</t>
    </rPh>
    <phoneticPr fontId="5"/>
  </si>
  <si>
    <t>ビューティサロン　ワタナベ</t>
    <phoneticPr fontId="5"/>
  </si>
  <si>
    <t>柳川市大和町栄949－10</t>
    <rPh sb="6" eb="7">
      <t>サカ</t>
    </rPh>
    <phoneticPr fontId="5"/>
  </si>
  <si>
    <t>0944-76-4628</t>
  </si>
  <si>
    <t>渡辺　紀子</t>
    <rPh sb="0" eb="2">
      <t>ワタナベ</t>
    </rPh>
    <rPh sb="3" eb="5">
      <t>ノリコ</t>
    </rPh>
    <phoneticPr fontId="5"/>
  </si>
  <si>
    <t>ぱれっと美容室</t>
    <rPh sb="4" eb="7">
      <t>ビヨウシツ</t>
    </rPh>
    <phoneticPr fontId="5"/>
  </si>
  <si>
    <t>柳川市大和町塩塚418－6</t>
    <rPh sb="6" eb="8">
      <t>シオヅカ</t>
    </rPh>
    <phoneticPr fontId="5"/>
  </si>
  <si>
    <t>0944-76-1141</t>
  </si>
  <si>
    <t>渡辺　美千香</t>
    <rPh sb="0" eb="2">
      <t>ワタナベ</t>
    </rPh>
    <rPh sb="3" eb="4">
      <t>ビ</t>
    </rPh>
    <rPh sb="4" eb="5">
      <t>セン</t>
    </rPh>
    <rPh sb="5" eb="6">
      <t>カオリ</t>
    </rPh>
    <phoneticPr fontId="5"/>
  </si>
  <si>
    <t>美容室　なかつか</t>
    <rPh sb="0" eb="3">
      <t>ビヨウシツ</t>
    </rPh>
    <phoneticPr fontId="5"/>
  </si>
  <si>
    <t>柳川市大和町塩塚121－14</t>
    <rPh sb="6" eb="8">
      <t>シオヅカ</t>
    </rPh>
    <phoneticPr fontId="5"/>
  </si>
  <si>
    <t>0944-76-5088</t>
  </si>
  <si>
    <t>中塚　國廣</t>
    <rPh sb="0" eb="2">
      <t>ナカツカ</t>
    </rPh>
    <phoneticPr fontId="5"/>
  </si>
  <si>
    <t>愛美容室</t>
    <rPh sb="0" eb="1">
      <t>アイ</t>
    </rPh>
    <rPh sb="1" eb="4">
      <t>ビヨウシツ</t>
    </rPh>
    <phoneticPr fontId="5"/>
  </si>
  <si>
    <t>柳川市大和町鷹ノ尾87－13</t>
    <rPh sb="6" eb="7">
      <t>タカ</t>
    </rPh>
    <rPh sb="8" eb="9">
      <t>オ</t>
    </rPh>
    <phoneticPr fontId="5"/>
  </si>
  <si>
    <t>0944-76-0569</t>
  </si>
  <si>
    <t>待鳥　トシ子</t>
    <rPh sb="0" eb="2">
      <t>マチドリ</t>
    </rPh>
    <rPh sb="5" eb="6">
      <t>コ</t>
    </rPh>
    <phoneticPr fontId="5"/>
  </si>
  <si>
    <t>Saｌon ｄe　Belle　サロンドベル</t>
    <phoneticPr fontId="5"/>
  </si>
  <si>
    <t>柳川市大和町鷹ノ尾976－2</t>
    <rPh sb="6" eb="7">
      <t>タカ</t>
    </rPh>
    <rPh sb="8" eb="9">
      <t>オ</t>
    </rPh>
    <phoneticPr fontId="5"/>
  </si>
  <si>
    <t>0944-76-5678</t>
  </si>
  <si>
    <t>古賀　チヨ子</t>
    <rPh sb="0" eb="2">
      <t>コガ</t>
    </rPh>
    <rPh sb="5" eb="6">
      <t>コ</t>
    </rPh>
    <phoneticPr fontId="5"/>
  </si>
  <si>
    <t>サロンド・ボーテ・こやなぎ</t>
    <phoneticPr fontId="5"/>
  </si>
  <si>
    <t>柳川市大和町鷹ノ尾1239</t>
    <rPh sb="6" eb="7">
      <t>タカ</t>
    </rPh>
    <rPh sb="8" eb="9">
      <t>オ</t>
    </rPh>
    <phoneticPr fontId="5"/>
  </si>
  <si>
    <t>0944-76-0888</t>
  </si>
  <si>
    <t>小柳　京子</t>
    <rPh sb="0" eb="2">
      <t>コヤナギ</t>
    </rPh>
    <rPh sb="3" eb="5">
      <t>キョウコ</t>
    </rPh>
    <phoneticPr fontId="5"/>
  </si>
  <si>
    <t>柳川市大和町中島1783－1</t>
    <rPh sb="6" eb="8">
      <t>ナカシマ</t>
    </rPh>
    <phoneticPr fontId="5"/>
  </si>
  <si>
    <t>0944-76-0798</t>
  </si>
  <si>
    <t>田中　さおり</t>
    <rPh sb="0" eb="2">
      <t>タナカ</t>
    </rPh>
    <phoneticPr fontId="5"/>
  </si>
  <si>
    <t>Muse Hair　(ミューズヘアー）</t>
    <phoneticPr fontId="5"/>
  </si>
  <si>
    <t>柳川市大和町中島336－2</t>
    <rPh sb="6" eb="8">
      <t>ナカシマ</t>
    </rPh>
    <phoneticPr fontId="5"/>
  </si>
  <si>
    <t>0944-76-3899</t>
  </si>
  <si>
    <t>堤　歩</t>
    <rPh sb="0" eb="1">
      <t>ツツミ</t>
    </rPh>
    <rPh sb="2" eb="3">
      <t>アユ</t>
    </rPh>
    <phoneticPr fontId="5"/>
  </si>
  <si>
    <t>柳川市大和町皿垣開169－3</t>
    <rPh sb="6" eb="7">
      <t>サラ</t>
    </rPh>
    <rPh sb="7" eb="8">
      <t>カキ</t>
    </rPh>
    <rPh sb="8" eb="9">
      <t>ヒラ</t>
    </rPh>
    <phoneticPr fontId="5"/>
  </si>
  <si>
    <t>0944-76-2325</t>
  </si>
  <si>
    <t>高田　澄子</t>
    <rPh sb="0" eb="2">
      <t>タカダ</t>
    </rPh>
    <rPh sb="3" eb="5">
      <t>スミコ</t>
    </rPh>
    <phoneticPr fontId="5"/>
  </si>
  <si>
    <t>美容室　U-se</t>
    <rPh sb="0" eb="3">
      <t>ビヨウシツ</t>
    </rPh>
    <phoneticPr fontId="5"/>
  </si>
  <si>
    <t>柳川市大和町栄511－1</t>
    <rPh sb="0" eb="3">
      <t>ヤナガワシ</t>
    </rPh>
    <rPh sb="3" eb="6">
      <t>ヤマトマチ</t>
    </rPh>
    <rPh sb="6" eb="7">
      <t>サカエ</t>
    </rPh>
    <phoneticPr fontId="5"/>
  </si>
  <si>
    <t>0944-76-0270</t>
  </si>
  <si>
    <t>武末　由香利</t>
    <rPh sb="0" eb="2">
      <t>タケマツ</t>
    </rPh>
    <rPh sb="3" eb="6">
      <t>ユカリ</t>
    </rPh>
    <phoneticPr fontId="5"/>
  </si>
  <si>
    <t>㈲美容室アムズヘアーファム</t>
  </si>
  <si>
    <t>柳川市大和町中島109-1</t>
    <phoneticPr fontId="5"/>
  </si>
  <si>
    <t>0944-76-0209</t>
  </si>
  <si>
    <t>㈲美容室アムズヘアーファム　㈹堤　元子</t>
    <rPh sb="1" eb="4">
      <t>ビヨウシツ</t>
    </rPh>
    <rPh sb="15" eb="16">
      <t>ツツミ</t>
    </rPh>
    <rPh sb="17" eb="19">
      <t>モトコ</t>
    </rPh>
    <phoneticPr fontId="5"/>
  </si>
  <si>
    <t>Le ciel</t>
    <phoneticPr fontId="5"/>
  </si>
  <si>
    <t>柳川市大和町鷹ノ尾348－2</t>
    <rPh sb="0" eb="2">
      <t>ヤナガワ</t>
    </rPh>
    <rPh sb="2" eb="3">
      <t>シ</t>
    </rPh>
    <rPh sb="3" eb="5">
      <t>ヤマト</t>
    </rPh>
    <rPh sb="5" eb="6">
      <t>マチ</t>
    </rPh>
    <rPh sb="6" eb="7">
      <t>タカ</t>
    </rPh>
    <rPh sb="8" eb="9">
      <t>オ</t>
    </rPh>
    <phoneticPr fontId="5"/>
  </si>
  <si>
    <t>0944-76-2244</t>
  </si>
  <si>
    <t>森田　直子</t>
    <rPh sb="0" eb="2">
      <t>モリタ</t>
    </rPh>
    <rPh sb="3" eb="5">
      <t>ナオコ</t>
    </rPh>
    <phoneticPr fontId="5"/>
  </si>
  <si>
    <t>ＭＡＲＢＬＥ　ＨＡＩＲ</t>
  </si>
  <si>
    <t>柳川市大和町明野278－2</t>
  </si>
  <si>
    <t>植田　里美</t>
    <rPh sb="0" eb="2">
      <t>ウエダ</t>
    </rPh>
    <rPh sb="3" eb="5">
      <t>サトミ</t>
    </rPh>
    <phoneticPr fontId="5"/>
  </si>
  <si>
    <t>有明美容室</t>
    <rPh sb="0" eb="2">
      <t>アリアケ</t>
    </rPh>
    <rPh sb="2" eb="5">
      <t>ビヨウシツ</t>
    </rPh>
    <phoneticPr fontId="5"/>
  </si>
  <si>
    <t>柳川市大和町中島956</t>
    <rPh sb="6" eb="8">
      <t>ナカシマ</t>
    </rPh>
    <phoneticPr fontId="5"/>
  </si>
  <si>
    <t>0944-76-4406</t>
  </si>
  <si>
    <t>久保　栄治</t>
    <rPh sb="0" eb="2">
      <t>クボ</t>
    </rPh>
    <rPh sb="3" eb="5">
      <t>エイジ</t>
    </rPh>
    <phoneticPr fontId="5"/>
  </si>
  <si>
    <t>LAZO hair design</t>
    <phoneticPr fontId="5"/>
  </si>
  <si>
    <t>柳川市大和町塩塚653－2</t>
    <rPh sb="6" eb="8">
      <t>シオツカ</t>
    </rPh>
    <phoneticPr fontId="5"/>
  </si>
  <si>
    <t>0944-76-0212</t>
  </si>
  <si>
    <t>與田　麗</t>
    <rPh sb="0" eb="2">
      <t>ヨダ</t>
    </rPh>
    <rPh sb="3" eb="4">
      <t>レイ</t>
    </rPh>
    <phoneticPr fontId="5"/>
  </si>
  <si>
    <t>パキラ</t>
    <phoneticPr fontId="5"/>
  </si>
  <si>
    <t>柳川市大和町徳益410</t>
    <rPh sb="6" eb="8">
      <t>トクマス</t>
    </rPh>
    <phoneticPr fontId="5"/>
  </si>
  <si>
    <t>0944-69-9479</t>
  </si>
  <si>
    <t>杉本　大悟</t>
    <rPh sb="0" eb="2">
      <t>スギモト</t>
    </rPh>
    <rPh sb="3" eb="5">
      <t>ダイゴ</t>
    </rPh>
    <phoneticPr fontId="5"/>
  </si>
  <si>
    <t>Hair  Bon  ami</t>
    <phoneticPr fontId="5"/>
  </si>
  <si>
    <t>柳川市大和町徳益249ー3</t>
    <rPh sb="6" eb="8">
      <t>トクマス</t>
    </rPh>
    <phoneticPr fontId="5"/>
  </si>
  <si>
    <t>0944-73-8877</t>
  </si>
  <si>
    <t>中山　幸宏</t>
    <rPh sb="0" eb="2">
      <t>ナカヤマ</t>
    </rPh>
    <rPh sb="3" eb="5">
      <t>ユキヒロ</t>
    </rPh>
    <phoneticPr fontId="5"/>
  </si>
  <si>
    <t>柳川市三橋町江曲204－10</t>
    <rPh sb="6" eb="7">
      <t>エ</t>
    </rPh>
    <rPh sb="7" eb="8">
      <t>マ</t>
    </rPh>
    <phoneticPr fontId="5"/>
  </si>
  <si>
    <t>0944-72-7774</t>
  </si>
  <si>
    <t>野口　宏一</t>
    <rPh sb="0" eb="2">
      <t>ノグチ</t>
    </rPh>
    <rPh sb="3" eb="4">
      <t>ヒロシ</t>
    </rPh>
    <rPh sb="4" eb="5">
      <t>イチ</t>
    </rPh>
    <phoneticPr fontId="5"/>
  </si>
  <si>
    <t>フク美容室</t>
    <rPh sb="2" eb="5">
      <t>ビヨウシツ</t>
    </rPh>
    <phoneticPr fontId="5"/>
  </si>
  <si>
    <t>柳川市三橋町高畑260－1</t>
    <rPh sb="6" eb="8">
      <t>タカハタ</t>
    </rPh>
    <phoneticPr fontId="5"/>
  </si>
  <si>
    <t>0944-73-9535</t>
  </si>
  <si>
    <t>河野　高寛</t>
    <rPh sb="0" eb="2">
      <t>カワノ</t>
    </rPh>
    <rPh sb="3" eb="4">
      <t>タカ</t>
    </rPh>
    <rPh sb="4" eb="5">
      <t>ヒロ</t>
    </rPh>
    <phoneticPr fontId="5"/>
  </si>
  <si>
    <t>A R S 美容室</t>
    <rPh sb="6" eb="9">
      <t>ビヨウシツ</t>
    </rPh>
    <phoneticPr fontId="5"/>
  </si>
  <si>
    <t>柳川市三橋町藤吉536</t>
    <rPh sb="6" eb="8">
      <t>フジヨシ</t>
    </rPh>
    <phoneticPr fontId="5"/>
  </si>
  <si>
    <t>0944-72-4682</t>
  </si>
  <si>
    <t>野口　豊子</t>
    <rPh sb="0" eb="1">
      <t>ノ</t>
    </rPh>
    <rPh sb="1" eb="2">
      <t>クチ</t>
    </rPh>
    <rPh sb="3" eb="5">
      <t>トヨコ</t>
    </rPh>
    <phoneticPr fontId="5"/>
  </si>
  <si>
    <t>スターカット美容室</t>
    <rPh sb="6" eb="9">
      <t>ビヨウシツ</t>
    </rPh>
    <phoneticPr fontId="5"/>
  </si>
  <si>
    <t>柳川市三橋町江曲139－8</t>
    <rPh sb="6" eb="8">
      <t>エマガリ</t>
    </rPh>
    <phoneticPr fontId="5"/>
  </si>
  <si>
    <t>0944-72-1442</t>
  </si>
  <si>
    <t>坂井　良徳</t>
    <rPh sb="0" eb="2">
      <t>サカイ</t>
    </rPh>
    <rPh sb="3" eb="5">
      <t>ヨシノリ</t>
    </rPh>
    <phoneticPr fontId="5"/>
  </si>
  <si>
    <t>ＯＬＩＶＥ</t>
    <phoneticPr fontId="5"/>
  </si>
  <si>
    <t>柳川市三橋町柳河892－1</t>
    <rPh sb="6" eb="8">
      <t>ヤナガワ</t>
    </rPh>
    <phoneticPr fontId="5"/>
  </si>
  <si>
    <t>0944-73-7386</t>
  </si>
  <si>
    <t>㈲オリーブ美容室　　㈹西田　和子</t>
    <rPh sb="5" eb="8">
      <t>ビヨウシツ</t>
    </rPh>
    <rPh sb="11" eb="13">
      <t>ニシダ</t>
    </rPh>
    <rPh sb="14" eb="16">
      <t>カズコ</t>
    </rPh>
    <phoneticPr fontId="5"/>
  </si>
  <si>
    <t>銀の虎</t>
    <rPh sb="0" eb="1">
      <t>ギン</t>
    </rPh>
    <rPh sb="2" eb="3">
      <t>トラ</t>
    </rPh>
    <phoneticPr fontId="5"/>
  </si>
  <si>
    <t>柳川市三橋町今古賀157－1</t>
    <rPh sb="6" eb="9">
      <t>イマコガ</t>
    </rPh>
    <phoneticPr fontId="5"/>
  </si>
  <si>
    <t>0944-73-8202</t>
  </si>
  <si>
    <t>㈲銀の虎　㈹後藤　春周</t>
    <rPh sb="1" eb="2">
      <t>ギン</t>
    </rPh>
    <rPh sb="3" eb="4">
      <t>トラ</t>
    </rPh>
    <rPh sb="6" eb="8">
      <t>ゴトウ</t>
    </rPh>
    <rPh sb="9" eb="10">
      <t>ハル</t>
    </rPh>
    <rPh sb="10" eb="11">
      <t>シュウ</t>
    </rPh>
    <phoneticPr fontId="5"/>
  </si>
  <si>
    <t>ファーストヘアー　美容室</t>
    <rPh sb="9" eb="12">
      <t>ビヨウシツ</t>
    </rPh>
    <phoneticPr fontId="5"/>
  </si>
  <si>
    <t>柳川市三橋町久末476－1</t>
    <rPh sb="6" eb="8">
      <t>ヒサスエ</t>
    </rPh>
    <phoneticPr fontId="5"/>
  </si>
  <si>
    <t>0944-74-3120</t>
  </si>
  <si>
    <t>藤木　親美</t>
    <rPh sb="0" eb="2">
      <t>フジキ</t>
    </rPh>
    <rPh sb="3" eb="4">
      <t>オヤ</t>
    </rPh>
    <rPh sb="4" eb="5">
      <t>ビ</t>
    </rPh>
    <phoneticPr fontId="5"/>
  </si>
  <si>
    <t>美容室　ＨＡＮＡＫＯ</t>
    <rPh sb="0" eb="3">
      <t>ビヨウシツ</t>
    </rPh>
    <phoneticPr fontId="5"/>
  </si>
  <si>
    <t>柳川市三橋町藤吉513－1</t>
    <rPh sb="6" eb="8">
      <t>フジヨシ</t>
    </rPh>
    <phoneticPr fontId="5"/>
  </si>
  <si>
    <t>0944-74-2607</t>
  </si>
  <si>
    <t>鐘ヶ江　美智子</t>
    <rPh sb="0" eb="3">
      <t>カネガエ</t>
    </rPh>
    <rPh sb="4" eb="7">
      <t>ミチコ</t>
    </rPh>
    <phoneticPr fontId="5"/>
  </si>
  <si>
    <t>ヘアメイク　オレンジ　トレ</t>
    <phoneticPr fontId="5"/>
  </si>
  <si>
    <t>柳川市三橋町白鳥479－5</t>
    <rPh sb="0" eb="3">
      <t>ヤナガワシ</t>
    </rPh>
    <rPh sb="3" eb="6">
      <t>ミツハシマチ</t>
    </rPh>
    <rPh sb="6" eb="8">
      <t>シラトリ</t>
    </rPh>
    <phoneticPr fontId="5"/>
  </si>
  <si>
    <t>0944-74-1010</t>
  </si>
  <si>
    <t>㈱TLC　㈹坂井　雅宣</t>
    <rPh sb="6" eb="8">
      <t>サカイ</t>
    </rPh>
    <rPh sb="9" eb="10">
      <t>マサ</t>
    </rPh>
    <rPh sb="10" eb="11">
      <t>セン</t>
    </rPh>
    <phoneticPr fontId="5"/>
  </si>
  <si>
    <t>ちいちゃなパーマ屋さん　木々</t>
    <rPh sb="8" eb="9">
      <t>ヤ</t>
    </rPh>
    <rPh sb="12" eb="13">
      <t>キ</t>
    </rPh>
    <phoneticPr fontId="5"/>
  </si>
  <si>
    <t>柳川市三橋町柳河1048－5</t>
    <rPh sb="6" eb="8">
      <t>ヤナガワ</t>
    </rPh>
    <phoneticPr fontId="5"/>
  </si>
  <si>
    <t>0944-73-7002</t>
  </si>
  <si>
    <t>久冨　香織</t>
    <rPh sb="0" eb="2">
      <t>ヒサトミ</t>
    </rPh>
    <rPh sb="3" eb="5">
      <t>カオリ</t>
    </rPh>
    <phoneticPr fontId="5"/>
  </si>
  <si>
    <t>セリア</t>
    <phoneticPr fontId="5"/>
  </si>
  <si>
    <t>柳川市三橋町吉開768－3</t>
    <rPh sb="6" eb="7">
      <t>キチ</t>
    </rPh>
    <rPh sb="7" eb="8">
      <t>ヒラ</t>
    </rPh>
    <phoneticPr fontId="5"/>
  </si>
  <si>
    <t>0944-74-0816</t>
  </si>
  <si>
    <t>江崎　博美</t>
    <rPh sb="0" eb="2">
      <t>エサキ</t>
    </rPh>
    <rPh sb="3" eb="5">
      <t>ヒロミ</t>
    </rPh>
    <phoneticPr fontId="5"/>
  </si>
  <si>
    <t>ＹＯＳＨ　ｈａｉｒ</t>
    <phoneticPr fontId="5"/>
  </si>
  <si>
    <t>柳川市三橋町白鳥471－2</t>
    <rPh sb="6" eb="8">
      <t>シラトリ</t>
    </rPh>
    <phoneticPr fontId="5"/>
  </si>
  <si>
    <t>0944-74-0346</t>
  </si>
  <si>
    <t>棚町　真功</t>
    <rPh sb="0" eb="2">
      <t>タナマチ</t>
    </rPh>
    <rPh sb="3" eb="4">
      <t>シン</t>
    </rPh>
    <rPh sb="4" eb="5">
      <t>コウ</t>
    </rPh>
    <phoneticPr fontId="5"/>
  </si>
  <si>
    <t>ヘアーメイク花</t>
    <rPh sb="6" eb="7">
      <t>ハナ</t>
    </rPh>
    <phoneticPr fontId="5"/>
  </si>
  <si>
    <t>柳川市三橋町柳河759－10</t>
    <rPh sb="0" eb="3">
      <t>ヤナガワシ</t>
    </rPh>
    <rPh sb="3" eb="6">
      <t>ミツハシマチ</t>
    </rPh>
    <rPh sb="6" eb="8">
      <t>ヤナガワ</t>
    </rPh>
    <phoneticPr fontId="5"/>
  </si>
  <si>
    <t>0944-74-0797</t>
  </si>
  <si>
    <t>今村　文子</t>
    <rPh sb="0" eb="2">
      <t>イマムラ</t>
    </rPh>
    <rPh sb="3" eb="5">
      <t>フミコ</t>
    </rPh>
    <phoneticPr fontId="5"/>
  </si>
  <si>
    <t>Ｌｉｎｋ　Ｈａｉｒ</t>
    <phoneticPr fontId="5"/>
  </si>
  <si>
    <t>柳川市三橋町柳河581－1</t>
    <rPh sb="0" eb="3">
      <t>ヤナガワシ</t>
    </rPh>
    <rPh sb="3" eb="6">
      <t>ミツハシマチ</t>
    </rPh>
    <rPh sb="6" eb="8">
      <t>ヤナガワ</t>
    </rPh>
    <phoneticPr fontId="5"/>
  </si>
  <si>
    <t>0944-72-3731</t>
  </si>
  <si>
    <t>鐘ヶ江　勝己</t>
    <rPh sb="0" eb="3">
      <t>カネガエ</t>
    </rPh>
    <rPh sb="4" eb="6">
      <t>カツミ</t>
    </rPh>
    <phoneticPr fontId="5"/>
  </si>
  <si>
    <t>KINDER  GARTEN</t>
    <phoneticPr fontId="5"/>
  </si>
  <si>
    <t>柳川市三橋町柳河589－6</t>
    <rPh sb="0" eb="3">
      <t>ヤナガワシ</t>
    </rPh>
    <rPh sb="3" eb="6">
      <t>ミツハシマチ</t>
    </rPh>
    <rPh sb="6" eb="8">
      <t>ヤナガワ</t>
    </rPh>
    <phoneticPr fontId="5"/>
  </si>
  <si>
    <t>0944-72-0909</t>
  </si>
  <si>
    <t>藤本　勝実</t>
    <rPh sb="0" eb="2">
      <t>フジモト</t>
    </rPh>
    <rPh sb="3" eb="5">
      <t>カツミ</t>
    </rPh>
    <phoneticPr fontId="5"/>
  </si>
  <si>
    <t>柳川市三橋町柳河55－1</t>
    <rPh sb="0" eb="3">
      <t>ヤナガワシ</t>
    </rPh>
    <rPh sb="3" eb="6">
      <t>ミツハシマチ</t>
    </rPh>
    <rPh sb="6" eb="8">
      <t>ヤナガワ</t>
    </rPh>
    <phoneticPr fontId="5"/>
  </si>
  <si>
    <t>0944-72-2707</t>
  </si>
  <si>
    <t>古賀　郁</t>
    <rPh sb="0" eb="2">
      <t>コガ</t>
    </rPh>
    <rPh sb="3" eb="4">
      <t>イク</t>
    </rPh>
    <phoneticPr fontId="5"/>
  </si>
  <si>
    <t>MAHALO</t>
  </si>
  <si>
    <t>柳川市三橋町棚町320-4</t>
  </si>
  <si>
    <t>0944-73-3912</t>
  </si>
  <si>
    <t>㈱MAHOLO　㈹堀口　博</t>
    <rPh sb="9" eb="11">
      <t>ホリグチ</t>
    </rPh>
    <rPh sb="12" eb="13">
      <t>ヒロシ</t>
    </rPh>
    <phoneticPr fontId="5"/>
  </si>
  <si>
    <t>RA BU LA hair</t>
    <phoneticPr fontId="5"/>
  </si>
  <si>
    <t>柳川市三橋町蒲船津1401-2</t>
    <rPh sb="6" eb="7">
      <t>カバ</t>
    </rPh>
    <rPh sb="7" eb="9">
      <t>フナツ</t>
    </rPh>
    <phoneticPr fontId="5"/>
  </si>
  <si>
    <t>0944-88-9882</t>
  </si>
  <si>
    <t>山田　雅美</t>
    <rPh sb="3" eb="5">
      <t>マサミ</t>
    </rPh>
    <phoneticPr fontId="5"/>
  </si>
  <si>
    <t>チェンジヘア○</t>
  </si>
  <si>
    <t>柳川市三橋町藤吉508－3</t>
  </si>
  <si>
    <t>0944-88-9400</t>
  </si>
  <si>
    <t>福山　真</t>
  </si>
  <si>
    <r>
      <t>B</t>
    </r>
    <r>
      <rPr>
        <vertAlign val="superscript"/>
        <sz val="11"/>
        <rFont val="ＭＳ Ｐ明朝"/>
        <family val="1"/>
        <charset val="128"/>
      </rPr>
      <t>#</t>
    </r>
    <phoneticPr fontId="5"/>
  </si>
  <si>
    <t>柳川市三橋町柳河903－9</t>
    <rPh sb="0" eb="2">
      <t>ヤナガワ</t>
    </rPh>
    <rPh sb="2" eb="3">
      <t>シ</t>
    </rPh>
    <rPh sb="3" eb="5">
      <t>ミツハシ</t>
    </rPh>
    <rPh sb="5" eb="6">
      <t>マチ</t>
    </rPh>
    <rPh sb="6" eb="8">
      <t>ヤナガワ</t>
    </rPh>
    <phoneticPr fontId="5"/>
  </si>
  <si>
    <t>石川　友美</t>
    <rPh sb="0" eb="2">
      <t>イシカワ</t>
    </rPh>
    <rPh sb="3" eb="5">
      <t>トモミ</t>
    </rPh>
    <phoneticPr fontId="5"/>
  </si>
  <si>
    <t>Hair Make ORANGE cofle</t>
  </si>
  <si>
    <t>柳川市三橋町蒲船津地内34街区ゆめモール内</t>
  </si>
  <si>
    <t>0944-85-9400</t>
  </si>
  <si>
    <t>㈱ＴＣＬ　㈹坂井　雅宣</t>
    <rPh sb="6" eb="8">
      <t>サカイ</t>
    </rPh>
    <rPh sb="9" eb="11">
      <t>マサノブ</t>
    </rPh>
    <phoneticPr fontId="5"/>
  </si>
  <si>
    <t>HAIR SALON IWASAKI 福岡柳川店</t>
    <rPh sb="19" eb="21">
      <t>フクオカ</t>
    </rPh>
    <rPh sb="21" eb="24">
      <t>ヤナガワテン</t>
    </rPh>
    <phoneticPr fontId="5"/>
  </si>
  <si>
    <t>柳川市三橋町今古賀182－1</t>
    <rPh sb="0" eb="3">
      <t>ヤナガワシ</t>
    </rPh>
    <rPh sb="3" eb="5">
      <t>ミハシ</t>
    </rPh>
    <rPh sb="5" eb="6">
      <t>マチ</t>
    </rPh>
    <rPh sb="6" eb="9">
      <t>イマコガ</t>
    </rPh>
    <phoneticPr fontId="5"/>
  </si>
  <si>
    <t>0944-32-9540</t>
  </si>
  <si>
    <t>㈱ハクブン　㈹岩崎　博文</t>
    <rPh sb="7" eb="9">
      <t>イワサキ</t>
    </rPh>
    <rPh sb="10" eb="12">
      <t>ヒロフミ</t>
    </rPh>
    <phoneticPr fontId="5"/>
  </si>
  <si>
    <t>ヘアーディーディーフォルム</t>
    <phoneticPr fontId="5"/>
  </si>
  <si>
    <t>柳川市三橋町蒲船津508－1</t>
    <rPh sb="6" eb="7">
      <t>カバ</t>
    </rPh>
    <rPh sb="7" eb="9">
      <t>フナツ</t>
    </rPh>
    <phoneticPr fontId="5"/>
  </si>
  <si>
    <t>0944-88-9507</t>
  </si>
  <si>
    <t>㈲ディーディーフォルム　取締役 堤　直也</t>
    <rPh sb="12" eb="15">
      <t>トリシマリヤク</t>
    </rPh>
    <rPh sb="16" eb="17">
      <t>ツツミ</t>
    </rPh>
    <rPh sb="18" eb="20">
      <t>ナオヤ</t>
    </rPh>
    <phoneticPr fontId="5"/>
  </si>
  <si>
    <t>K.Drama</t>
    <phoneticPr fontId="5"/>
  </si>
  <si>
    <t>柳川市三橋町蒲船津1402－6 ヤマダモール2</t>
    <rPh sb="6" eb="7">
      <t>カバ</t>
    </rPh>
    <rPh sb="7" eb="9">
      <t>フナツ</t>
    </rPh>
    <phoneticPr fontId="5"/>
  </si>
  <si>
    <t>江﨑　謙太</t>
    <rPh sb="1" eb="2">
      <t>サキ</t>
    </rPh>
    <rPh sb="3" eb="5">
      <t>ケンタ</t>
    </rPh>
    <phoneticPr fontId="5"/>
  </si>
  <si>
    <t>髪家</t>
    <rPh sb="0" eb="1">
      <t>カミ</t>
    </rPh>
    <rPh sb="1" eb="2">
      <t>イエ</t>
    </rPh>
    <phoneticPr fontId="5"/>
  </si>
  <si>
    <t>柳川市三橋町今古賀42－1ツインプラザ江口203</t>
    <rPh sb="6" eb="7">
      <t>イマ</t>
    </rPh>
    <rPh sb="7" eb="9">
      <t>コガ</t>
    </rPh>
    <rPh sb="19" eb="21">
      <t>エグチ</t>
    </rPh>
    <phoneticPr fontId="5"/>
  </si>
  <si>
    <t>吉村　勇二</t>
    <rPh sb="0" eb="2">
      <t>ヨシムラ</t>
    </rPh>
    <rPh sb="3" eb="5">
      <t>ユウジ</t>
    </rPh>
    <phoneticPr fontId="5"/>
  </si>
  <si>
    <t>アオバ美容</t>
    <rPh sb="3" eb="5">
      <t>ビヨウ</t>
    </rPh>
    <phoneticPr fontId="5"/>
  </si>
  <si>
    <t>柳川市三橋町蒲船津374－1大坪ユートピア1F</t>
    <rPh sb="6" eb="7">
      <t>カバ</t>
    </rPh>
    <rPh sb="7" eb="9">
      <t>フナツ</t>
    </rPh>
    <rPh sb="14" eb="16">
      <t>オオツボ</t>
    </rPh>
    <phoneticPr fontId="5"/>
  </si>
  <si>
    <t>0944-74-2556</t>
  </si>
  <si>
    <t>片山　修</t>
    <rPh sb="3" eb="4">
      <t>オサム</t>
    </rPh>
    <phoneticPr fontId="5"/>
  </si>
  <si>
    <t>和髪　H2O</t>
    <rPh sb="0" eb="1">
      <t>ワ</t>
    </rPh>
    <rPh sb="1" eb="2">
      <t>カミ</t>
    </rPh>
    <phoneticPr fontId="5"/>
  </si>
  <si>
    <t>柳川市三橋町吉開584－12</t>
    <rPh sb="6" eb="8">
      <t>ヨシカイ</t>
    </rPh>
    <phoneticPr fontId="5"/>
  </si>
  <si>
    <t>0944-75-4711</t>
    <phoneticPr fontId="5"/>
  </si>
  <si>
    <t>廣松　浩子</t>
    <rPh sb="0" eb="1">
      <t>ヒロシ</t>
    </rPh>
    <rPh sb="1" eb="2">
      <t>マツ</t>
    </rPh>
    <rPh sb="3" eb="5">
      <t>ヒロコ</t>
    </rPh>
    <phoneticPr fontId="5"/>
  </si>
  <si>
    <t>eclat total beauty salon</t>
    <phoneticPr fontId="5"/>
  </si>
  <si>
    <t>柳川市三橋町今古賀42－1ツインプラザ江口ビル2F</t>
    <rPh sb="6" eb="9">
      <t>イマコガ</t>
    </rPh>
    <rPh sb="19" eb="21">
      <t>エグチ</t>
    </rPh>
    <phoneticPr fontId="5"/>
  </si>
  <si>
    <t>0944-85-7551</t>
  </si>
  <si>
    <t>㈱i-co-I　㈹吉開　学</t>
    <rPh sb="9" eb="11">
      <t>ヨシガイ</t>
    </rPh>
    <rPh sb="12" eb="13">
      <t>マナブ</t>
    </rPh>
    <phoneticPr fontId="5"/>
  </si>
  <si>
    <t>合同会社エステルームかれん</t>
    <rPh sb="0" eb="4">
      <t>ゴウドウカイシャ</t>
    </rPh>
    <phoneticPr fontId="5"/>
  </si>
  <si>
    <t>柳川市三橋町吉開746－7</t>
    <rPh sb="0" eb="8">
      <t>ヤナガワシミツハシマチヨシカイ</t>
    </rPh>
    <phoneticPr fontId="5"/>
  </si>
  <si>
    <t>0944-74-5389</t>
  </si>
  <si>
    <t>合同会社エステルームかれん　代表社員　樺嶋　千穂子</t>
    <rPh sb="14" eb="16">
      <t>ダイヒョウ</t>
    </rPh>
    <rPh sb="16" eb="18">
      <t>シャイン</t>
    </rPh>
    <rPh sb="19" eb="21">
      <t>カバシマ</t>
    </rPh>
    <rPh sb="22" eb="24">
      <t>チホ</t>
    </rPh>
    <rPh sb="24" eb="25">
      <t>コ</t>
    </rPh>
    <phoneticPr fontId="5"/>
  </si>
  <si>
    <t>hair make core</t>
    <phoneticPr fontId="5"/>
  </si>
  <si>
    <t>柳川市三橋町柳河995－6</t>
    <rPh sb="0" eb="3">
      <t>ヤナガワシ</t>
    </rPh>
    <rPh sb="3" eb="6">
      <t>ミツハシマチ</t>
    </rPh>
    <rPh sb="6" eb="8">
      <t>ヤナガワ</t>
    </rPh>
    <phoneticPr fontId="5"/>
  </si>
  <si>
    <t>0944-72-5610</t>
  </si>
  <si>
    <t>坂本　龍汰</t>
    <rPh sb="0" eb="2">
      <t>サカモト</t>
    </rPh>
    <rPh sb="3" eb="4">
      <t>リュウ</t>
    </rPh>
    <rPh sb="4" eb="5">
      <t>タ</t>
    </rPh>
    <phoneticPr fontId="5"/>
  </si>
  <si>
    <t>Mili mili.</t>
    <phoneticPr fontId="5"/>
  </si>
  <si>
    <t>柳川市三橋町柳河1018-4 T-RegnoⅡ301号</t>
    <rPh sb="0" eb="3">
      <t>ヤナガワシ</t>
    </rPh>
    <rPh sb="3" eb="6">
      <t>ミツハシマチ</t>
    </rPh>
    <rPh sb="6" eb="8">
      <t>ヤナガワ</t>
    </rPh>
    <rPh sb="26" eb="27">
      <t>ゴウ</t>
    </rPh>
    <phoneticPr fontId="5"/>
  </si>
  <si>
    <t>友添　彩香</t>
    <rPh sb="0" eb="2">
      <t>トモゾエ</t>
    </rPh>
    <rPh sb="3" eb="4">
      <t>アヤ</t>
    </rPh>
    <rPh sb="4" eb="5">
      <t>カオリ</t>
    </rPh>
    <phoneticPr fontId="5"/>
  </si>
  <si>
    <t>美容室　髪工房</t>
    <rPh sb="0" eb="3">
      <t>ビヨウシツ</t>
    </rPh>
    <rPh sb="4" eb="5">
      <t>カミ</t>
    </rPh>
    <rPh sb="5" eb="7">
      <t>コウボウ</t>
    </rPh>
    <phoneticPr fontId="5"/>
  </si>
  <si>
    <t>柳川市三橋町下百町24-4ヤマダビル205号</t>
    <rPh sb="6" eb="7">
      <t>シモ</t>
    </rPh>
    <rPh sb="7" eb="8">
      <t>ヒャク</t>
    </rPh>
    <rPh sb="8" eb="9">
      <t>マチ</t>
    </rPh>
    <rPh sb="21" eb="22">
      <t>ゴウ</t>
    </rPh>
    <phoneticPr fontId="5"/>
  </si>
  <si>
    <t>0944-72-1764</t>
  </si>
  <si>
    <t>古賀　正代</t>
    <rPh sb="0" eb="2">
      <t>コガ</t>
    </rPh>
    <rPh sb="3" eb="5">
      <t>マサヨ</t>
    </rPh>
    <phoneticPr fontId="5"/>
  </si>
  <si>
    <t>Beauty-Salon DaoN</t>
    <phoneticPr fontId="5"/>
  </si>
  <si>
    <t>柳川市三橋町高畑62</t>
    <rPh sb="0" eb="3">
      <t>ヤナガワシ</t>
    </rPh>
    <rPh sb="3" eb="6">
      <t>ミツハシマチ</t>
    </rPh>
    <rPh sb="6" eb="8">
      <t>タカハタ</t>
    </rPh>
    <phoneticPr fontId="5"/>
  </si>
  <si>
    <t>元村　明美</t>
    <rPh sb="0" eb="2">
      <t>モトムラ</t>
    </rPh>
    <rPh sb="3" eb="5">
      <t>アケミ</t>
    </rPh>
    <phoneticPr fontId="5"/>
  </si>
  <si>
    <t>Peace Makes</t>
    <phoneticPr fontId="5"/>
  </si>
  <si>
    <t>柳川市三橋町下百町37</t>
    <rPh sb="0" eb="3">
      <t>ヤナガワシ</t>
    </rPh>
    <rPh sb="3" eb="6">
      <t>ミツハシマチ</t>
    </rPh>
    <rPh sb="6" eb="9">
      <t>シモヒャクチョウ</t>
    </rPh>
    <phoneticPr fontId="5"/>
  </si>
  <si>
    <t>㈲Peace Makes 取締役　坂田　光成</t>
    <rPh sb="13" eb="16">
      <t>トリシマリヤク</t>
    </rPh>
    <rPh sb="17" eb="19">
      <t>サカタ</t>
    </rPh>
    <rPh sb="20" eb="22">
      <t>ミツナリ</t>
    </rPh>
    <phoneticPr fontId="5"/>
  </si>
  <si>
    <t>Bel</t>
    <phoneticPr fontId="5"/>
  </si>
  <si>
    <t>柳川市三橋町高畑250-4 鎌田ビル301</t>
    <rPh sb="0" eb="3">
      <t>ヤナガワシ</t>
    </rPh>
    <rPh sb="3" eb="6">
      <t>ミツハシマチ</t>
    </rPh>
    <rPh sb="6" eb="8">
      <t>タカハタ</t>
    </rPh>
    <rPh sb="14" eb="16">
      <t>カマタ</t>
    </rPh>
    <phoneticPr fontId="5"/>
  </si>
  <si>
    <t>亀崎　仁美</t>
    <rPh sb="0" eb="2">
      <t>カメザキ</t>
    </rPh>
    <rPh sb="3" eb="5">
      <t>ヒトミ</t>
    </rPh>
    <phoneticPr fontId="5"/>
  </si>
  <si>
    <t>HAIR SALON GRACE</t>
    <phoneticPr fontId="5"/>
  </si>
  <si>
    <t>柳川市三橋町白鳥483-1</t>
    <rPh sb="0" eb="3">
      <t>ヤナガワシ</t>
    </rPh>
    <rPh sb="3" eb="6">
      <t>ミツハシマチ</t>
    </rPh>
    <rPh sb="6" eb="8">
      <t>シラトリ</t>
    </rPh>
    <phoneticPr fontId="5"/>
  </si>
  <si>
    <t>㈱成昇　㈹今村　勝成</t>
    <rPh sb="1" eb="2">
      <t>セイ</t>
    </rPh>
    <rPh sb="2" eb="3">
      <t>ノボル</t>
    </rPh>
    <rPh sb="5" eb="7">
      <t>イマムラ</t>
    </rPh>
    <rPh sb="8" eb="10">
      <t>カツナリ</t>
    </rPh>
    <phoneticPr fontId="5"/>
  </si>
  <si>
    <t>soil select beauty</t>
    <phoneticPr fontId="5"/>
  </si>
  <si>
    <t>柳川市三橋町今古賀42-1　1F</t>
    <rPh sb="0" eb="3">
      <t>ヤナガワシ</t>
    </rPh>
    <rPh sb="3" eb="6">
      <t>ミツハシマチ</t>
    </rPh>
    <rPh sb="6" eb="9">
      <t>イマコガ</t>
    </rPh>
    <phoneticPr fontId="5"/>
  </si>
  <si>
    <t>㈱soil  select  ㈹荒巻　健志</t>
    <rPh sb="16" eb="18">
      <t>アラマキ</t>
    </rPh>
    <rPh sb="19" eb="20">
      <t>ケン</t>
    </rPh>
    <rPh sb="20" eb="21">
      <t>シ</t>
    </rPh>
    <phoneticPr fontId="5"/>
  </si>
  <si>
    <t>AUBE HAIR charm (チャーム) 福岡柳川</t>
    <rPh sb="23" eb="25">
      <t>フクオカ</t>
    </rPh>
    <rPh sb="25" eb="27">
      <t>ヤナガワ</t>
    </rPh>
    <phoneticPr fontId="5"/>
  </si>
  <si>
    <t>柳川市三橋町高畑104-1　萩島第一ビル</t>
    <rPh sb="0" eb="3">
      <t>ヤナガワシ</t>
    </rPh>
    <rPh sb="3" eb="6">
      <t>ミツハシマチ</t>
    </rPh>
    <rPh sb="6" eb="8">
      <t>タカハタ</t>
    </rPh>
    <rPh sb="14" eb="16">
      <t>ハギシマ</t>
    </rPh>
    <rPh sb="16" eb="18">
      <t>ダイイチ</t>
    </rPh>
    <phoneticPr fontId="5"/>
  </si>
  <si>
    <t>㈱A’Group  ㈹坂井　一裕</t>
    <rPh sb="11" eb="13">
      <t>サカイ</t>
    </rPh>
    <rPh sb="14" eb="16">
      <t>カズヒロ</t>
    </rPh>
    <phoneticPr fontId="5"/>
  </si>
  <si>
    <t>美容　めぐみパーマ</t>
    <rPh sb="0" eb="2">
      <t>ビヨウ</t>
    </rPh>
    <phoneticPr fontId="5"/>
  </si>
  <si>
    <t>みやま市瀬高町太神井手の上1255</t>
    <rPh sb="7" eb="8">
      <t>フト</t>
    </rPh>
    <rPh sb="8" eb="9">
      <t>カミ</t>
    </rPh>
    <rPh sb="9" eb="10">
      <t>イ</t>
    </rPh>
    <rPh sb="10" eb="11">
      <t>テ</t>
    </rPh>
    <rPh sb="12" eb="13">
      <t>ウエ</t>
    </rPh>
    <phoneticPr fontId="5"/>
  </si>
  <si>
    <t>0944-62-3877</t>
  </si>
  <si>
    <t>美奈川　恵子</t>
    <rPh sb="0" eb="1">
      <t>ビ</t>
    </rPh>
    <rPh sb="1" eb="2">
      <t>ナ</t>
    </rPh>
    <rPh sb="2" eb="3">
      <t>カワ</t>
    </rPh>
    <rPh sb="4" eb="6">
      <t>ケイコ</t>
    </rPh>
    <phoneticPr fontId="5"/>
  </si>
  <si>
    <t>hair きたじま</t>
    <phoneticPr fontId="5"/>
  </si>
  <si>
    <t>みやま市瀬高町下庄2131</t>
    <rPh sb="7" eb="9">
      <t>シモショウ</t>
    </rPh>
    <phoneticPr fontId="5"/>
  </si>
  <si>
    <t>0944-63-5518</t>
  </si>
  <si>
    <t>北島　八重子</t>
    <rPh sb="0" eb="2">
      <t>キタジマ</t>
    </rPh>
    <rPh sb="3" eb="6">
      <t>ヤエコ</t>
    </rPh>
    <phoneticPr fontId="5"/>
  </si>
  <si>
    <t>ひろみ美容室</t>
    <rPh sb="3" eb="6">
      <t>ビヨウシツ</t>
    </rPh>
    <phoneticPr fontId="5"/>
  </si>
  <si>
    <t>みやま市瀬高町文広1564－4</t>
    <rPh sb="7" eb="9">
      <t>アヤヒロ</t>
    </rPh>
    <phoneticPr fontId="5"/>
  </si>
  <si>
    <t>0944-63-5634</t>
  </si>
  <si>
    <t>坂梨　道代</t>
    <rPh sb="0" eb="2">
      <t>サカナシ</t>
    </rPh>
    <rPh sb="3" eb="5">
      <t>ミチヨ</t>
    </rPh>
    <phoneticPr fontId="5"/>
  </si>
  <si>
    <t>美容室　ヒロタ</t>
    <rPh sb="0" eb="3">
      <t>ビヨウシツ</t>
    </rPh>
    <phoneticPr fontId="5"/>
  </si>
  <si>
    <t>みやま市瀬高町下庄2176－1</t>
    <rPh sb="7" eb="9">
      <t>シモショウ</t>
    </rPh>
    <phoneticPr fontId="5"/>
  </si>
  <si>
    <t>0944-63-5535</t>
  </si>
  <si>
    <t>広田　澄子</t>
    <rPh sb="0" eb="2">
      <t>ヒロタ</t>
    </rPh>
    <rPh sb="3" eb="5">
      <t>スミコ</t>
    </rPh>
    <phoneticPr fontId="5"/>
  </si>
  <si>
    <t>ミカ美容室</t>
    <rPh sb="2" eb="5">
      <t>ビヨウシツ</t>
    </rPh>
    <phoneticPr fontId="5"/>
  </si>
  <si>
    <t>みやま市瀬高町新船小屋3059</t>
    <rPh sb="7" eb="8">
      <t>シン</t>
    </rPh>
    <rPh sb="8" eb="11">
      <t>フナゴヤ</t>
    </rPh>
    <phoneticPr fontId="5"/>
  </si>
  <si>
    <t>0942-52-5022</t>
  </si>
  <si>
    <t>田中　ヨソエ</t>
    <rPh sb="0" eb="2">
      <t>タナカ</t>
    </rPh>
    <phoneticPr fontId="5"/>
  </si>
  <si>
    <t>システィーヌの店　おの</t>
    <rPh sb="7" eb="8">
      <t>ミセ</t>
    </rPh>
    <phoneticPr fontId="5"/>
  </si>
  <si>
    <t>みやま市瀬高町下庄前田1970－2ー1</t>
    <rPh sb="7" eb="9">
      <t>シモショウ</t>
    </rPh>
    <rPh sb="9" eb="11">
      <t>マエダ</t>
    </rPh>
    <phoneticPr fontId="5"/>
  </si>
  <si>
    <t>0944-63-3161</t>
  </si>
  <si>
    <t>小野　梢</t>
    <rPh sb="0" eb="2">
      <t>オノ</t>
    </rPh>
    <rPh sb="3" eb="4">
      <t>コズエ</t>
    </rPh>
    <phoneticPr fontId="5"/>
  </si>
  <si>
    <t>みやま市瀬高町下庄2313－28</t>
    <rPh sb="7" eb="9">
      <t>シモショウ</t>
    </rPh>
    <phoneticPr fontId="5"/>
  </si>
  <si>
    <t>0944-62-2527</t>
  </si>
  <si>
    <t>中島　憲一</t>
    <rPh sb="0" eb="2">
      <t>ナカシマ</t>
    </rPh>
    <rPh sb="3" eb="5">
      <t>ケンイチ</t>
    </rPh>
    <phoneticPr fontId="5"/>
  </si>
  <si>
    <t>ビューティーサロン　にしはら</t>
    <phoneticPr fontId="5"/>
  </si>
  <si>
    <t>みやま市瀬高町下庄仲絶549-6</t>
    <rPh sb="7" eb="9">
      <t>シモショウ</t>
    </rPh>
    <rPh sb="9" eb="10">
      <t>チュウ</t>
    </rPh>
    <rPh sb="10" eb="11">
      <t>ゼツ</t>
    </rPh>
    <phoneticPr fontId="5"/>
  </si>
  <si>
    <t>0944-63-7565</t>
  </si>
  <si>
    <t>西原　ちづ子</t>
    <rPh sb="0" eb="2">
      <t>ニシハラ</t>
    </rPh>
    <rPh sb="5" eb="6">
      <t>コ</t>
    </rPh>
    <phoneticPr fontId="5"/>
  </si>
  <si>
    <t>ポピー美容室</t>
    <rPh sb="3" eb="6">
      <t>ビヨウシツ</t>
    </rPh>
    <phoneticPr fontId="5"/>
  </si>
  <si>
    <t>みやま市瀬高町上庄672－1</t>
    <rPh sb="7" eb="9">
      <t>カミショウ</t>
    </rPh>
    <phoneticPr fontId="5"/>
  </si>
  <si>
    <t>0944-63-7207</t>
  </si>
  <si>
    <t>小路　瑞子</t>
    <rPh sb="0" eb="2">
      <t>コウジ</t>
    </rPh>
    <rPh sb="3" eb="4">
      <t>ズイ</t>
    </rPh>
    <rPh sb="4" eb="5">
      <t>コ</t>
    </rPh>
    <phoneticPr fontId="5"/>
  </si>
  <si>
    <t>美容室　ぱれっと</t>
    <rPh sb="0" eb="3">
      <t>ビヨウシツ</t>
    </rPh>
    <phoneticPr fontId="5"/>
  </si>
  <si>
    <t>みやま市瀬高町小川437－2</t>
    <rPh sb="7" eb="9">
      <t>オガワ</t>
    </rPh>
    <phoneticPr fontId="5"/>
  </si>
  <si>
    <t>0944-62-3436</t>
  </si>
  <si>
    <t>大城　圭子</t>
    <rPh sb="0" eb="1">
      <t>ダイ</t>
    </rPh>
    <rPh sb="1" eb="2">
      <t>シロ</t>
    </rPh>
    <rPh sb="3" eb="5">
      <t>ケイコ</t>
    </rPh>
    <phoneticPr fontId="5"/>
  </si>
  <si>
    <t>ビューティーサロン　エトアール</t>
    <phoneticPr fontId="5"/>
  </si>
  <si>
    <t>みやま市瀬高町下庄2102－3</t>
    <rPh sb="7" eb="9">
      <t>シモショウ</t>
    </rPh>
    <phoneticPr fontId="5"/>
  </si>
  <si>
    <t>0944-63-5615</t>
  </si>
  <si>
    <t>エトアール㈲　㈹那須 進海</t>
    <rPh sb="8" eb="10">
      <t>ナス</t>
    </rPh>
    <rPh sb="11" eb="12">
      <t>ススム</t>
    </rPh>
    <rPh sb="12" eb="13">
      <t>ウミ</t>
    </rPh>
    <phoneticPr fontId="5"/>
  </si>
  <si>
    <t>中村美容室</t>
    <rPh sb="0" eb="2">
      <t>ナカムラ</t>
    </rPh>
    <rPh sb="2" eb="5">
      <t>ビヨウシツ</t>
    </rPh>
    <phoneticPr fontId="5"/>
  </si>
  <si>
    <t>みやま市瀬高町本郷741</t>
    <rPh sb="7" eb="9">
      <t>ホンゴウ</t>
    </rPh>
    <phoneticPr fontId="5"/>
  </si>
  <si>
    <t>0944-63-3215</t>
  </si>
  <si>
    <t>中村　寛子</t>
    <rPh sb="0" eb="2">
      <t>ナカムラ</t>
    </rPh>
    <rPh sb="3" eb="5">
      <t>ヒロコ</t>
    </rPh>
    <phoneticPr fontId="5"/>
  </si>
  <si>
    <t>みやま市瀬高町新船小屋2693</t>
    <rPh sb="7" eb="8">
      <t>シン</t>
    </rPh>
    <rPh sb="8" eb="11">
      <t>フナゴヤ</t>
    </rPh>
    <phoneticPr fontId="5"/>
  </si>
  <si>
    <t>0942-53-2514</t>
  </si>
  <si>
    <t>熊川　君子</t>
    <rPh sb="0" eb="2">
      <t>クマガワ</t>
    </rPh>
    <rPh sb="3" eb="5">
      <t>キミコ</t>
    </rPh>
    <phoneticPr fontId="5"/>
  </si>
  <si>
    <t>ビューティーサロン　こが</t>
    <phoneticPr fontId="5"/>
  </si>
  <si>
    <t>みやま市瀬高町東津留金付免457－1</t>
    <rPh sb="7" eb="8">
      <t>ヒガシ</t>
    </rPh>
    <rPh sb="8" eb="10">
      <t>ツル</t>
    </rPh>
    <rPh sb="10" eb="11">
      <t>カネ</t>
    </rPh>
    <rPh sb="11" eb="12">
      <t>フ</t>
    </rPh>
    <rPh sb="12" eb="13">
      <t>メン</t>
    </rPh>
    <phoneticPr fontId="5"/>
  </si>
  <si>
    <t>0944-62-3173</t>
  </si>
  <si>
    <t>古賀　久美子</t>
    <rPh sb="0" eb="2">
      <t>コガ</t>
    </rPh>
    <rPh sb="3" eb="6">
      <t>クミコ</t>
    </rPh>
    <phoneticPr fontId="5"/>
  </si>
  <si>
    <t>美容室　みはる</t>
    <rPh sb="0" eb="3">
      <t>ビヨウシツ</t>
    </rPh>
    <phoneticPr fontId="5"/>
  </si>
  <si>
    <t>みやま市瀬高町小田字山口1462－2</t>
    <rPh sb="7" eb="9">
      <t>オタ</t>
    </rPh>
    <rPh sb="9" eb="10">
      <t>アザ</t>
    </rPh>
    <rPh sb="10" eb="12">
      <t>ヤマグチ</t>
    </rPh>
    <phoneticPr fontId="5"/>
  </si>
  <si>
    <t>0944-62-5810</t>
  </si>
  <si>
    <t>井上　美春</t>
    <rPh sb="0" eb="2">
      <t>イノウエ</t>
    </rPh>
    <rPh sb="3" eb="5">
      <t>ミハル</t>
    </rPh>
    <phoneticPr fontId="5"/>
  </si>
  <si>
    <t>美容室　キャッツ・アイ</t>
    <rPh sb="0" eb="3">
      <t>ビヨウシツ</t>
    </rPh>
    <phoneticPr fontId="5"/>
  </si>
  <si>
    <t>みやま市瀬高町松田100－4</t>
    <rPh sb="7" eb="9">
      <t>マツダ</t>
    </rPh>
    <phoneticPr fontId="5"/>
  </si>
  <si>
    <t>0944-63-5529</t>
  </si>
  <si>
    <t>宇都　律子</t>
    <rPh sb="0" eb="2">
      <t>ウト</t>
    </rPh>
    <rPh sb="3" eb="5">
      <t>リツコ</t>
    </rPh>
    <phoneticPr fontId="5"/>
  </si>
  <si>
    <t>杉の子美容室</t>
    <rPh sb="0" eb="1">
      <t>スギ</t>
    </rPh>
    <rPh sb="2" eb="3">
      <t>コ</t>
    </rPh>
    <rPh sb="3" eb="6">
      <t>ビヨウシツ</t>
    </rPh>
    <phoneticPr fontId="5"/>
  </si>
  <si>
    <t>みやま市瀬高町小川1420－1</t>
    <rPh sb="7" eb="9">
      <t>オガワ</t>
    </rPh>
    <phoneticPr fontId="5"/>
  </si>
  <si>
    <t>0944-62-2376</t>
  </si>
  <si>
    <t>石橋　さえ子</t>
    <rPh sb="0" eb="2">
      <t>イシバシ</t>
    </rPh>
    <rPh sb="5" eb="6">
      <t>コ</t>
    </rPh>
    <phoneticPr fontId="5"/>
  </si>
  <si>
    <t>サロンド　えつこ</t>
    <phoneticPr fontId="5"/>
  </si>
  <si>
    <t>みやま市瀬高町広瀬133－1</t>
    <rPh sb="3" eb="4">
      <t>シ</t>
    </rPh>
    <rPh sb="4" eb="7">
      <t>セタカマチ</t>
    </rPh>
    <rPh sb="7" eb="9">
      <t>ヒロセ</t>
    </rPh>
    <phoneticPr fontId="5"/>
  </si>
  <si>
    <t>0944-62-5969</t>
  </si>
  <si>
    <t>岩下　悦子</t>
    <rPh sb="0" eb="2">
      <t>イワシタ</t>
    </rPh>
    <rPh sb="3" eb="5">
      <t>エツコ</t>
    </rPh>
    <phoneticPr fontId="5"/>
  </si>
  <si>
    <t>美容室　ネットワーク</t>
    <rPh sb="0" eb="3">
      <t>ビヨウシツ</t>
    </rPh>
    <phoneticPr fontId="5"/>
  </si>
  <si>
    <t>みやま市瀬高町下庄2199－2</t>
    <rPh sb="3" eb="4">
      <t>シ</t>
    </rPh>
    <rPh sb="4" eb="7">
      <t>セタカマチ</t>
    </rPh>
    <rPh sb="7" eb="9">
      <t>シモショウ</t>
    </rPh>
    <phoneticPr fontId="5"/>
  </si>
  <si>
    <t>0944-63-5589</t>
  </si>
  <si>
    <t>今村　結花</t>
    <rPh sb="0" eb="2">
      <t>イマムラ</t>
    </rPh>
    <rPh sb="3" eb="4">
      <t>ムス</t>
    </rPh>
    <rPh sb="4" eb="5">
      <t>ハナ</t>
    </rPh>
    <phoneticPr fontId="5"/>
  </si>
  <si>
    <t>美容室　いづみ</t>
    <rPh sb="0" eb="3">
      <t>ビヨウシツ</t>
    </rPh>
    <phoneticPr fontId="5"/>
  </si>
  <si>
    <t>みやま市瀬高町浜田1－1</t>
    <rPh sb="3" eb="4">
      <t>シ</t>
    </rPh>
    <rPh sb="4" eb="7">
      <t>セタカマチ</t>
    </rPh>
    <rPh sb="7" eb="9">
      <t>ハマダ</t>
    </rPh>
    <phoneticPr fontId="5"/>
  </si>
  <si>
    <t>0944-62-4618</t>
  </si>
  <si>
    <t>田中　悦子</t>
    <rPh sb="0" eb="2">
      <t>タナカ</t>
    </rPh>
    <rPh sb="3" eb="5">
      <t>エツコ</t>
    </rPh>
    <phoneticPr fontId="5"/>
  </si>
  <si>
    <t>愛　美容室</t>
    <rPh sb="0" eb="1">
      <t>アイ</t>
    </rPh>
    <rPh sb="2" eb="5">
      <t>ビヨウシツ</t>
    </rPh>
    <phoneticPr fontId="5"/>
  </si>
  <si>
    <t>みやま市瀬高町太神698－4</t>
    <rPh sb="3" eb="4">
      <t>シ</t>
    </rPh>
    <rPh sb="4" eb="7">
      <t>セタカマチ</t>
    </rPh>
    <rPh sb="7" eb="8">
      <t>タ</t>
    </rPh>
    <rPh sb="8" eb="9">
      <t>カミ</t>
    </rPh>
    <phoneticPr fontId="5"/>
  </si>
  <si>
    <t>0944-62-2526</t>
  </si>
  <si>
    <t>清水　美保子</t>
    <rPh sb="0" eb="2">
      <t>シミズ</t>
    </rPh>
    <rPh sb="3" eb="6">
      <t>ミホコ</t>
    </rPh>
    <phoneticPr fontId="5"/>
  </si>
  <si>
    <t>美容室　かみゆい</t>
    <rPh sb="0" eb="3">
      <t>ビヨウシツ</t>
    </rPh>
    <phoneticPr fontId="5"/>
  </si>
  <si>
    <t>みやま市瀬高町長田1789－2</t>
    <rPh sb="3" eb="4">
      <t>シ</t>
    </rPh>
    <rPh sb="4" eb="7">
      <t>セタカマチ</t>
    </rPh>
    <rPh sb="7" eb="9">
      <t>ナガタ</t>
    </rPh>
    <phoneticPr fontId="5"/>
  </si>
  <si>
    <t>0944-62-3349</t>
  </si>
  <si>
    <t>江崎　美枝</t>
    <rPh sb="0" eb="2">
      <t>エサキ</t>
    </rPh>
    <rPh sb="3" eb="5">
      <t>ミエ</t>
    </rPh>
    <phoneticPr fontId="5"/>
  </si>
  <si>
    <t>ナジャヘアー美容室</t>
    <rPh sb="6" eb="9">
      <t>ビヨウシツ</t>
    </rPh>
    <phoneticPr fontId="5"/>
  </si>
  <si>
    <t>みやま市瀬高町文広1552－5</t>
    <rPh sb="3" eb="4">
      <t>シ</t>
    </rPh>
    <rPh sb="4" eb="7">
      <t>セタカマチ</t>
    </rPh>
    <rPh sb="7" eb="9">
      <t>アヤヒロ</t>
    </rPh>
    <phoneticPr fontId="5"/>
  </si>
  <si>
    <t>0944-63-5525</t>
  </si>
  <si>
    <t>原田　勝</t>
    <rPh sb="0" eb="2">
      <t>ハラダ</t>
    </rPh>
    <rPh sb="3" eb="4">
      <t>マサル</t>
    </rPh>
    <phoneticPr fontId="5"/>
  </si>
  <si>
    <t>ニューリエ美容室</t>
    <rPh sb="5" eb="8">
      <t>ビヨウシツ</t>
    </rPh>
    <phoneticPr fontId="5"/>
  </si>
  <si>
    <t>みやま市瀬高町下庄1781－1</t>
    <rPh sb="3" eb="4">
      <t>シ</t>
    </rPh>
    <rPh sb="4" eb="7">
      <t>セタカマチ</t>
    </rPh>
    <rPh sb="7" eb="9">
      <t>シモショウ</t>
    </rPh>
    <phoneticPr fontId="5"/>
  </si>
  <si>
    <t>0944-62-3857</t>
  </si>
  <si>
    <t>牟田口　理英子</t>
    <rPh sb="0" eb="3">
      <t>ムタグチ</t>
    </rPh>
    <rPh sb="4" eb="7">
      <t>リエコ</t>
    </rPh>
    <phoneticPr fontId="5"/>
  </si>
  <si>
    <t>ヴィーナス美容室</t>
    <rPh sb="5" eb="8">
      <t>ビヨウシツ</t>
    </rPh>
    <phoneticPr fontId="5"/>
  </si>
  <si>
    <t>みやま市瀬高町下庄2189－1</t>
    <rPh sb="3" eb="4">
      <t>シ</t>
    </rPh>
    <rPh sb="4" eb="7">
      <t>セタカマチ</t>
    </rPh>
    <rPh sb="7" eb="9">
      <t>シモノショウ</t>
    </rPh>
    <phoneticPr fontId="5"/>
  </si>
  <si>
    <t>0944-62-2797</t>
  </si>
  <si>
    <t>石橋　シヅ子</t>
    <rPh sb="0" eb="2">
      <t>イシバシ</t>
    </rPh>
    <rPh sb="5" eb="6">
      <t>コ</t>
    </rPh>
    <phoneticPr fontId="5"/>
  </si>
  <si>
    <t>美容室　カオハガン</t>
    <rPh sb="0" eb="3">
      <t>ビヨウシツ</t>
    </rPh>
    <phoneticPr fontId="5"/>
  </si>
  <si>
    <t>みやま市瀬高町泰仙寺51－1</t>
    <rPh sb="3" eb="4">
      <t>シ</t>
    </rPh>
    <rPh sb="4" eb="7">
      <t>セタカマチ</t>
    </rPh>
    <rPh sb="7" eb="8">
      <t>タイ</t>
    </rPh>
    <rPh sb="8" eb="9">
      <t>セン</t>
    </rPh>
    <rPh sb="9" eb="10">
      <t>ジ</t>
    </rPh>
    <phoneticPr fontId="5"/>
  </si>
  <si>
    <t>0944-63-7071</t>
  </si>
  <si>
    <t>斉藤　次徳</t>
    <rPh sb="0" eb="2">
      <t>サイトウ</t>
    </rPh>
    <rPh sb="3" eb="4">
      <t>ツギ</t>
    </rPh>
    <rPh sb="4" eb="5">
      <t>トク</t>
    </rPh>
    <phoneticPr fontId="5"/>
  </si>
  <si>
    <t>hair room fuller</t>
    <phoneticPr fontId="5"/>
  </si>
  <si>
    <t>みやま市瀬高町上庄1248</t>
    <rPh sb="3" eb="4">
      <t>シ</t>
    </rPh>
    <rPh sb="4" eb="7">
      <t>セタカマチ</t>
    </rPh>
    <rPh sb="7" eb="8">
      <t>カミ</t>
    </rPh>
    <rPh sb="8" eb="9">
      <t>ショウ</t>
    </rPh>
    <phoneticPr fontId="5"/>
  </si>
  <si>
    <t>0944-63-8680</t>
  </si>
  <si>
    <t>紫牟田　友子</t>
    <rPh sb="0" eb="1">
      <t>ムラサキ</t>
    </rPh>
    <rPh sb="1" eb="3">
      <t>ムタ</t>
    </rPh>
    <rPh sb="4" eb="6">
      <t>トモコ</t>
    </rPh>
    <phoneticPr fontId="5"/>
  </si>
  <si>
    <t>ムーン・リバーサイド</t>
    <phoneticPr fontId="5"/>
  </si>
  <si>
    <t>みやま市瀬高町下庄1297－21</t>
    <rPh sb="3" eb="4">
      <t>シ</t>
    </rPh>
    <rPh sb="4" eb="7">
      <t>セタカマチ</t>
    </rPh>
    <rPh sb="7" eb="8">
      <t>シモ</t>
    </rPh>
    <rPh sb="8" eb="9">
      <t>ショウ</t>
    </rPh>
    <phoneticPr fontId="5"/>
  </si>
  <si>
    <t>0944-62-3754</t>
  </si>
  <si>
    <t>松藤　美香</t>
    <rPh sb="0" eb="2">
      <t>マツフジ</t>
    </rPh>
    <rPh sb="3" eb="4">
      <t>ミ</t>
    </rPh>
    <rPh sb="4" eb="5">
      <t>カ</t>
    </rPh>
    <phoneticPr fontId="5"/>
  </si>
  <si>
    <t>ヘアールームBONO</t>
    <phoneticPr fontId="5"/>
  </si>
  <si>
    <t>みやま市瀬高町上庄571－1</t>
    <rPh sb="3" eb="4">
      <t>シ</t>
    </rPh>
    <rPh sb="4" eb="7">
      <t>セタカマチ</t>
    </rPh>
    <rPh sb="7" eb="8">
      <t>カミ</t>
    </rPh>
    <rPh sb="8" eb="9">
      <t>ショウ</t>
    </rPh>
    <phoneticPr fontId="5"/>
  </si>
  <si>
    <t>0944-62-3902</t>
  </si>
  <si>
    <t>椛島　三佐</t>
    <rPh sb="0" eb="2">
      <t>カバシマ</t>
    </rPh>
    <rPh sb="3" eb="5">
      <t>ミサ</t>
    </rPh>
    <phoneticPr fontId="5"/>
  </si>
  <si>
    <t>ビブロス</t>
    <phoneticPr fontId="5"/>
  </si>
  <si>
    <t>みやま市瀬高町坂田1168－1</t>
    <rPh sb="3" eb="4">
      <t>シ</t>
    </rPh>
    <rPh sb="4" eb="7">
      <t>セタカマチ</t>
    </rPh>
    <rPh sb="7" eb="9">
      <t>サカタ</t>
    </rPh>
    <phoneticPr fontId="5"/>
  </si>
  <si>
    <t>0944-63-3167</t>
  </si>
  <si>
    <t>浮亀　角昌</t>
    <rPh sb="0" eb="1">
      <t>ウ</t>
    </rPh>
    <rPh sb="1" eb="2">
      <t>カメ</t>
    </rPh>
    <rPh sb="3" eb="4">
      <t>カク</t>
    </rPh>
    <rPh sb="4" eb="5">
      <t>マサ</t>
    </rPh>
    <phoneticPr fontId="5"/>
  </si>
  <si>
    <t>美容室　みち</t>
  </si>
  <si>
    <t>みやま市瀬高町坂田170－3</t>
  </si>
  <si>
    <t>0944-62-7383</t>
  </si>
  <si>
    <t>壇　美智子</t>
  </si>
  <si>
    <t>Hair make SASO</t>
    <phoneticPr fontId="5"/>
  </si>
  <si>
    <t>みやま市瀬高町大江2334－2</t>
    <rPh sb="3" eb="4">
      <t>シ</t>
    </rPh>
    <rPh sb="4" eb="7">
      <t>セタカマチ</t>
    </rPh>
    <rPh sb="7" eb="9">
      <t>オオエ</t>
    </rPh>
    <phoneticPr fontId="5"/>
  </si>
  <si>
    <t>0944-62-6431</t>
  </si>
  <si>
    <t>齋藤　陽子</t>
    <rPh sb="0" eb="2">
      <t>サイトウ</t>
    </rPh>
    <rPh sb="3" eb="5">
      <t>ヨウコ</t>
    </rPh>
    <phoneticPr fontId="5"/>
  </si>
  <si>
    <t>美容室　テリア</t>
    <rPh sb="0" eb="2">
      <t>ビヨウ</t>
    </rPh>
    <rPh sb="2" eb="3">
      <t>シツ</t>
    </rPh>
    <phoneticPr fontId="5"/>
  </si>
  <si>
    <t>みやま市瀬高町山門1461</t>
    <rPh sb="3" eb="4">
      <t>シ</t>
    </rPh>
    <rPh sb="4" eb="6">
      <t>セタカ</t>
    </rPh>
    <rPh sb="6" eb="7">
      <t>マチ</t>
    </rPh>
    <rPh sb="7" eb="9">
      <t>ヤマト</t>
    </rPh>
    <phoneticPr fontId="5"/>
  </si>
  <si>
    <t>0944-62-4167</t>
  </si>
  <si>
    <t>厚地　和仁</t>
    <rPh sb="0" eb="2">
      <t>アツジ</t>
    </rPh>
    <rPh sb="3" eb="5">
      <t>カズヒト</t>
    </rPh>
    <phoneticPr fontId="5"/>
  </si>
  <si>
    <t>Chou  Chou</t>
    <phoneticPr fontId="5"/>
  </si>
  <si>
    <t>みやま市瀬高町上庄679－2</t>
    <rPh sb="3" eb="4">
      <t>シ</t>
    </rPh>
    <rPh sb="4" eb="7">
      <t>セタカマチ</t>
    </rPh>
    <rPh sb="7" eb="8">
      <t>ウエ</t>
    </rPh>
    <rPh sb="8" eb="9">
      <t>ショウ</t>
    </rPh>
    <phoneticPr fontId="5"/>
  </si>
  <si>
    <t>0944-85-8886</t>
  </si>
  <si>
    <t>板橋　知美</t>
    <rPh sb="0" eb="2">
      <t>イタハシ</t>
    </rPh>
    <rPh sb="3" eb="5">
      <t>トモミ</t>
    </rPh>
    <phoneticPr fontId="5"/>
  </si>
  <si>
    <t>MARS</t>
    <phoneticPr fontId="5"/>
  </si>
  <si>
    <t>みやま市瀬高町大草340－2</t>
    <rPh sb="3" eb="4">
      <t>シ</t>
    </rPh>
    <rPh sb="4" eb="7">
      <t>セタカマチ</t>
    </rPh>
    <rPh sb="7" eb="9">
      <t>オオクサ</t>
    </rPh>
    <phoneticPr fontId="5"/>
  </si>
  <si>
    <t>小川　絵美</t>
    <rPh sb="0" eb="2">
      <t>オガワ</t>
    </rPh>
    <rPh sb="3" eb="5">
      <t>エミ</t>
    </rPh>
    <phoneticPr fontId="5"/>
  </si>
  <si>
    <t>ゲルセゾン　ラ・シュシュ</t>
    <phoneticPr fontId="5"/>
  </si>
  <si>
    <t>みやま市瀬高町長田396－2</t>
    <rPh sb="3" eb="4">
      <t>シ</t>
    </rPh>
    <rPh sb="4" eb="7">
      <t>セタカマチ</t>
    </rPh>
    <rPh sb="7" eb="9">
      <t>ナガタ</t>
    </rPh>
    <phoneticPr fontId="5"/>
  </si>
  <si>
    <t>0944-85-8741</t>
  </si>
  <si>
    <t>塚本　一美</t>
    <rPh sb="3" eb="5">
      <t>カズミ</t>
    </rPh>
    <phoneticPr fontId="5"/>
  </si>
  <si>
    <t>C.</t>
    <phoneticPr fontId="5"/>
  </si>
  <si>
    <t>みやま市瀬高町上圧228－1</t>
    <rPh sb="3" eb="4">
      <t>シ</t>
    </rPh>
    <rPh sb="4" eb="7">
      <t>セタカマチ</t>
    </rPh>
    <rPh sb="7" eb="8">
      <t>ウエ</t>
    </rPh>
    <rPh sb="8" eb="9">
      <t>アツ</t>
    </rPh>
    <phoneticPr fontId="5"/>
  </si>
  <si>
    <t>伊藤　千明</t>
    <rPh sb="0" eb="2">
      <t>イトウ</t>
    </rPh>
    <rPh sb="3" eb="5">
      <t>チアキ</t>
    </rPh>
    <phoneticPr fontId="5"/>
  </si>
  <si>
    <t>2CV美容室</t>
    <rPh sb="3" eb="6">
      <t>ビヨウシツ</t>
    </rPh>
    <phoneticPr fontId="5"/>
  </si>
  <si>
    <t>みやま市瀬高町大草1761-1</t>
    <rPh sb="3" eb="4">
      <t>シ</t>
    </rPh>
    <rPh sb="4" eb="7">
      <t>セタカマチ</t>
    </rPh>
    <rPh sb="7" eb="8">
      <t>オオ</t>
    </rPh>
    <rPh sb="8" eb="9">
      <t>グサ</t>
    </rPh>
    <phoneticPr fontId="5"/>
  </si>
  <si>
    <t>0944-62-7608</t>
  </si>
  <si>
    <t>堤　好美</t>
    <rPh sb="0" eb="1">
      <t>ツツミ</t>
    </rPh>
    <rPh sb="2" eb="3">
      <t>ヨシミ</t>
    </rPh>
    <phoneticPr fontId="5"/>
  </si>
  <si>
    <t>all.hair</t>
    <phoneticPr fontId="5"/>
  </si>
  <si>
    <t>みやま市瀬高町下庄2346-6</t>
    <rPh sb="3" eb="4">
      <t>シ</t>
    </rPh>
    <rPh sb="4" eb="7">
      <t>セタカマチ</t>
    </rPh>
    <rPh sb="7" eb="9">
      <t>シモノショウ</t>
    </rPh>
    <phoneticPr fontId="5"/>
  </si>
  <si>
    <t>0944-85-7885</t>
  </si>
  <si>
    <t>江﨑　佐知子</t>
    <rPh sb="0" eb="2">
      <t>エザキ</t>
    </rPh>
    <rPh sb="3" eb="6">
      <t>サチコ</t>
    </rPh>
    <phoneticPr fontId="5"/>
  </si>
  <si>
    <t>Hair  Salon  Assist</t>
    <phoneticPr fontId="5"/>
  </si>
  <si>
    <t>みやま市瀬高町下庄1554-1</t>
    <rPh sb="3" eb="4">
      <t>シ</t>
    </rPh>
    <rPh sb="4" eb="7">
      <t>セタカマチ</t>
    </rPh>
    <rPh sb="7" eb="9">
      <t>シモノショウ</t>
    </rPh>
    <phoneticPr fontId="5"/>
  </si>
  <si>
    <t>坂口　清志</t>
    <rPh sb="0" eb="2">
      <t>サカグチ</t>
    </rPh>
    <rPh sb="3" eb="4">
      <t>キヨシ</t>
    </rPh>
    <rPh sb="4" eb="5">
      <t>ココロザ</t>
    </rPh>
    <phoneticPr fontId="5"/>
  </si>
  <si>
    <t>SiK</t>
    <phoneticPr fontId="5"/>
  </si>
  <si>
    <t>みやま市瀬高町小川226－1</t>
    <rPh sb="3" eb="4">
      <t>シ</t>
    </rPh>
    <rPh sb="4" eb="6">
      <t>セタカ</t>
    </rPh>
    <rPh sb="6" eb="7">
      <t>マチ</t>
    </rPh>
    <rPh sb="7" eb="9">
      <t>オガワ</t>
    </rPh>
    <phoneticPr fontId="5"/>
  </si>
  <si>
    <t>下川　純清</t>
    <rPh sb="3" eb="4">
      <t>ジュン</t>
    </rPh>
    <rPh sb="4" eb="5">
      <t>セイ</t>
    </rPh>
    <phoneticPr fontId="5"/>
  </si>
  <si>
    <t>サロンド吉武</t>
    <rPh sb="4" eb="6">
      <t>ヨシタケ</t>
    </rPh>
    <phoneticPr fontId="5"/>
  </si>
  <si>
    <t>みやま市瀬高町下庄1951－1</t>
    <rPh sb="7" eb="9">
      <t>シモノショウ</t>
    </rPh>
    <rPh sb="8" eb="9">
      <t>オオシタ</t>
    </rPh>
    <phoneticPr fontId="5"/>
  </si>
  <si>
    <t>0944-63-4631</t>
  </si>
  <si>
    <t>今村　正子</t>
    <rPh sb="0" eb="2">
      <t>イマムラ</t>
    </rPh>
    <rPh sb="3" eb="5">
      <t>ショウコ</t>
    </rPh>
    <phoneticPr fontId="5"/>
  </si>
  <si>
    <t>boire</t>
    <phoneticPr fontId="5"/>
  </si>
  <si>
    <t>みやま市瀬高町下庄2315-2-2-1</t>
    <rPh sb="3" eb="4">
      <t>シ</t>
    </rPh>
    <rPh sb="4" eb="7">
      <t>セタカマチ</t>
    </rPh>
    <rPh sb="7" eb="8">
      <t>シタ</t>
    </rPh>
    <rPh sb="8" eb="9">
      <t>ショウ</t>
    </rPh>
    <phoneticPr fontId="5"/>
  </si>
  <si>
    <t>原田　大生</t>
    <rPh sb="0" eb="2">
      <t>ハラダ</t>
    </rPh>
    <rPh sb="3" eb="5">
      <t>タイキ</t>
    </rPh>
    <phoneticPr fontId="5"/>
  </si>
  <si>
    <t>Nowa nail&amp;eye</t>
    <phoneticPr fontId="5"/>
  </si>
  <si>
    <t>みやま市瀬高町下庄2305-1・2305-9</t>
    <rPh sb="3" eb="4">
      <t>シ</t>
    </rPh>
    <rPh sb="4" eb="7">
      <t>セタカマチ</t>
    </rPh>
    <rPh sb="7" eb="9">
      <t>シタショウ</t>
    </rPh>
    <phoneticPr fontId="5"/>
  </si>
  <si>
    <t>岡　来瑠美</t>
    <rPh sb="0" eb="1">
      <t>オカ</t>
    </rPh>
    <rPh sb="2" eb="3">
      <t>ライ</t>
    </rPh>
    <rPh sb="3" eb="4">
      <t>ル</t>
    </rPh>
    <rPh sb="4" eb="5">
      <t>ミ</t>
    </rPh>
    <phoneticPr fontId="5"/>
  </si>
  <si>
    <t>nail＆eyelash  WILL</t>
    <phoneticPr fontId="5"/>
  </si>
  <si>
    <t>みやま市瀬高町小川226-1 ルート209沿貸店舗2</t>
    <rPh sb="3" eb="4">
      <t>シ</t>
    </rPh>
    <rPh sb="4" eb="7">
      <t>セタカマチ</t>
    </rPh>
    <rPh sb="7" eb="9">
      <t>オガワ</t>
    </rPh>
    <rPh sb="21" eb="22">
      <t>エン</t>
    </rPh>
    <rPh sb="22" eb="23">
      <t>カシ</t>
    </rPh>
    <rPh sb="23" eb="25">
      <t>テンポ</t>
    </rPh>
    <phoneticPr fontId="5"/>
  </si>
  <si>
    <t>松藤　友貴慧</t>
    <rPh sb="0" eb="2">
      <t>マツフジ</t>
    </rPh>
    <rPh sb="3" eb="4">
      <t>トモ</t>
    </rPh>
    <rPh sb="4" eb="5">
      <t>キ</t>
    </rPh>
    <rPh sb="5" eb="6">
      <t>エ</t>
    </rPh>
    <phoneticPr fontId="5"/>
  </si>
  <si>
    <t>ユリ美容室</t>
    <rPh sb="2" eb="5">
      <t>ビヨウシツ</t>
    </rPh>
    <phoneticPr fontId="5"/>
  </si>
  <si>
    <t>みやま市山川町原町420</t>
    <rPh sb="4" eb="7">
      <t>ヤマカワマチ</t>
    </rPh>
    <rPh sb="7" eb="8">
      <t>ハラ</t>
    </rPh>
    <rPh sb="8" eb="9">
      <t>マチ</t>
    </rPh>
    <phoneticPr fontId="5"/>
  </si>
  <si>
    <t>0944-67-1255</t>
  </si>
  <si>
    <t>今村　恵子</t>
    <rPh sb="0" eb="2">
      <t>イマムラ</t>
    </rPh>
    <rPh sb="3" eb="5">
      <t>ケイコ</t>
    </rPh>
    <phoneticPr fontId="5"/>
  </si>
  <si>
    <t>美容室　あかいくし</t>
    <rPh sb="0" eb="3">
      <t>ビヨウシツ</t>
    </rPh>
    <phoneticPr fontId="5"/>
  </si>
  <si>
    <t>みやま市山川町立山字野添405ー8</t>
    <rPh sb="4" eb="7">
      <t>ヤマカワマチ</t>
    </rPh>
    <rPh sb="7" eb="9">
      <t>タテヤマ</t>
    </rPh>
    <rPh sb="9" eb="10">
      <t>アザ</t>
    </rPh>
    <rPh sb="10" eb="12">
      <t>ノゾエ</t>
    </rPh>
    <phoneticPr fontId="5"/>
  </si>
  <si>
    <t>0944-67-2464</t>
  </si>
  <si>
    <t>梅津　恵子</t>
    <rPh sb="0" eb="2">
      <t>ウメツ</t>
    </rPh>
    <rPh sb="3" eb="5">
      <t>ケイコ</t>
    </rPh>
    <phoneticPr fontId="5"/>
  </si>
  <si>
    <t>うらら美容室</t>
    <rPh sb="3" eb="6">
      <t>ビヨウシツ</t>
    </rPh>
    <phoneticPr fontId="5"/>
  </si>
  <si>
    <t>みやま市山川町尾野字松山1706－9</t>
    <rPh sb="4" eb="7">
      <t>ヤマカワマチ</t>
    </rPh>
    <rPh sb="7" eb="9">
      <t>オノ</t>
    </rPh>
    <rPh sb="9" eb="10">
      <t>アザ</t>
    </rPh>
    <rPh sb="10" eb="12">
      <t>マツヤマ</t>
    </rPh>
    <phoneticPr fontId="5"/>
  </si>
  <si>
    <t>0944-67-2870</t>
  </si>
  <si>
    <t>龍　真理子</t>
    <rPh sb="0" eb="1">
      <t>リュウ</t>
    </rPh>
    <rPh sb="2" eb="5">
      <t>マリコ</t>
    </rPh>
    <phoneticPr fontId="5"/>
  </si>
  <si>
    <t>Pino  HAIR</t>
    <phoneticPr fontId="5"/>
  </si>
  <si>
    <t>みやま市山川町甲田334</t>
    <rPh sb="3" eb="4">
      <t>シ</t>
    </rPh>
    <rPh sb="4" eb="6">
      <t>ヤマカワ</t>
    </rPh>
    <rPh sb="6" eb="7">
      <t>マチ</t>
    </rPh>
    <rPh sb="7" eb="8">
      <t>コウ</t>
    </rPh>
    <rPh sb="8" eb="9">
      <t>タ</t>
    </rPh>
    <phoneticPr fontId="5"/>
  </si>
  <si>
    <t>0944-67-0066</t>
  </si>
  <si>
    <t>松尾　敬太</t>
    <rPh sb="0" eb="2">
      <t>マツオ</t>
    </rPh>
    <rPh sb="3" eb="4">
      <t>ウヤマ</t>
    </rPh>
    <rPh sb="4" eb="5">
      <t>フト</t>
    </rPh>
    <phoneticPr fontId="5"/>
  </si>
  <si>
    <t>清水美容室</t>
    <rPh sb="0" eb="2">
      <t>シミズ</t>
    </rPh>
    <rPh sb="2" eb="5">
      <t>ビヨウシツ</t>
    </rPh>
    <phoneticPr fontId="5"/>
  </si>
  <si>
    <t>みやま市山川町尾野1818－5</t>
    <rPh sb="3" eb="4">
      <t>シ</t>
    </rPh>
    <rPh sb="4" eb="7">
      <t>ヤマカワマチ</t>
    </rPh>
    <rPh sb="7" eb="9">
      <t>オノ</t>
    </rPh>
    <phoneticPr fontId="5"/>
  </si>
  <si>
    <t>0944-67-0488</t>
  </si>
  <si>
    <t>清水　恒宏</t>
    <rPh sb="0" eb="2">
      <t>シミズ</t>
    </rPh>
    <rPh sb="3" eb="4">
      <t>ツネ</t>
    </rPh>
    <rPh sb="4" eb="5">
      <t>ヒロ</t>
    </rPh>
    <phoneticPr fontId="5"/>
  </si>
  <si>
    <t>ヤスコ美容室</t>
    <rPh sb="3" eb="6">
      <t>ビヨウシツ</t>
    </rPh>
    <phoneticPr fontId="5"/>
  </si>
  <si>
    <t>みやま市高田町舞鶴344</t>
    <rPh sb="3" eb="4">
      <t>シ</t>
    </rPh>
    <rPh sb="4" eb="7">
      <t>タカタマチ</t>
    </rPh>
    <rPh sb="7" eb="9">
      <t>マイヅル</t>
    </rPh>
    <phoneticPr fontId="5"/>
  </si>
  <si>
    <t>0944-67-2911</t>
  </si>
  <si>
    <t>中原　康子</t>
    <rPh sb="0" eb="2">
      <t>ナカハラ</t>
    </rPh>
    <rPh sb="3" eb="5">
      <t>ヤスコ</t>
    </rPh>
    <phoneticPr fontId="5"/>
  </si>
  <si>
    <t>みやま市高田町黒崎開1865</t>
    <rPh sb="3" eb="4">
      <t>シ</t>
    </rPh>
    <rPh sb="4" eb="7">
      <t>タカタマチ</t>
    </rPh>
    <rPh sb="7" eb="9">
      <t>クロサキ</t>
    </rPh>
    <rPh sb="9" eb="10">
      <t>カイ</t>
    </rPh>
    <phoneticPr fontId="5"/>
  </si>
  <si>
    <t>0944-22-8174</t>
  </si>
  <si>
    <t>伊藤　かつ子</t>
    <rPh sb="0" eb="2">
      <t>イトウ</t>
    </rPh>
    <rPh sb="5" eb="6">
      <t>コ</t>
    </rPh>
    <phoneticPr fontId="5"/>
  </si>
  <si>
    <t>オリーブ美容室</t>
    <rPh sb="4" eb="7">
      <t>ビヨウシツ</t>
    </rPh>
    <phoneticPr fontId="5"/>
  </si>
  <si>
    <t>みやま市高田町岩津440－4</t>
    <rPh sb="3" eb="4">
      <t>シ</t>
    </rPh>
    <rPh sb="4" eb="7">
      <t>タカタマチ</t>
    </rPh>
    <rPh sb="7" eb="9">
      <t>イワツ</t>
    </rPh>
    <phoneticPr fontId="5"/>
  </si>
  <si>
    <t>0944-22-4609</t>
  </si>
  <si>
    <t>長野　立子</t>
    <rPh sb="0" eb="2">
      <t>ナガノ</t>
    </rPh>
    <rPh sb="3" eb="4">
      <t>リツ</t>
    </rPh>
    <rPh sb="4" eb="5">
      <t>コ</t>
    </rPh>
    <phoneticPr fontId="5"/>
  </si>
  <si>
    <t>みやま市高田町濃施20－1</t>
    <rPh sb="3" eb="4">
      <t>シ</t>
    </rPh>
    <rPh sb="4" eb="7">
      <t>タカタマチ</t>
    </rPh>
    <rPh sb="7" eb="8">
      <t>ノウ</t>
    </rPh>
    <rPh sb="8" eb="9">
      <t>セ</t>
    </rPh>
    <phoneticPr fontId="5"/>
  </si>
  <si>
    <t>0944-22-3877</t>
  </si>
  <si>
    <t>北田　祥子</t>
    <rPh sb="0" eb="2">
      <t>キタダ</t>
    </rPh>
    <rPh sb="3" eb="4">
      <t>ショウ</t>
    </rPh>
    <rPh sb="4" eb="5">
      <t>コ</t>
    </rPh>
    <phoneticPr fontId="5"/>
  </si>
  <si>
    <t>サカイ美容室</t>
    <rPh sb="3" eb="6">
      <t>ビヨウシツ</t>
    </rPh>
    <phoneticPr fontId="5"/>
  </si>
  <si>
    <t>みやま市高田町濃施384－9</t>
    <rPh sb="3" eb="4">
      <t>シ</t>
    </rPh>
    <rPh sb="4" eb="7">
      <t>タカタマチ</t>
    </rPh>
    <rPh sb="7" eb="8">
      <t>ノウ</t>
    </rPh>
    <rPh sb="8" eb="9">
      <t>セ</t>
    </rPh>
    <phoneticPr fontId="5"/>
  </si>
  <si>
    <t>0944-22-5147</t>
  </si>
  <si>
    <t>境　三千代</t>
    <rPh sb="0" eb="1">
      <t>サカイ</t>
    </rPh>
    <rPh sb="2" eb="5">
      <t>ミチヨ</t>
    </rPh>
    <phoneticPr fontId="5"/>
  </si>
  <si>
    <t>美容室　Ｍ</t>
    <rPh sb="0" eb="3">
      <t>ビヨウシツ</t>
    </rPh>
    <phoneticPr fontId="5"/>
  </si>
  <si>
    <t>みやま市高田町竹飯1504</t>
    <rPh sb="3" eb="4">
      <t>シ</t>
    </rPh>
    <rPh sb="4" eb="7">
      <t>タカタマチ</t>
    </rPh>
    <rPh sb="7" eb="8">
      <t>タケ</t>
    </rPh>
    <rPh sb="8" eb="9">
      <t>メシ</t>
    </rPh>
    <phoneticPr fontId="5"/>
  </si>
  <si>
    <t>0944-67-0579</t>
  </si>
  <si>
    <t>西田　美穂</t>
    <rPh sb="0" eb="2">
      <t>ニシダ</t>
    </rPh>
    <rPh sb="3" eb="5">
      <t>ミホ</t>
    </rPh>
    <phoneticPr fontId="5"/>
  </si>
  <si>
    <t>Hair  Make  Felice</t>
    <phoneticPr fontId="5"/>
  </si>
  <si>
    <t>みやま市高田町今福94－1</t>
    <rPh sb="3" eb="4">
      <t>シ</t>
    </rPh>
    <rPh sb="4" eb="6">
      <t>タカダ</t>
    </rPh>
    <rPh sb="6" eb="7">
      <t>マチ</t>
    </rPh>
    <rPh sb="7" eb="9">
      <t>イマフク</t>
    </rPh>
    <phoneticPr fontId="5"/>
  </si>
  <si>
    <t>0944-22-6633</t>
  </si>
  <si>
    <t>池上　誠</t>
    <rPh sb="0" eb="2">
      <t>イケガミ</t>
    </rPh>
    <rPh sb="3" eb="4">
      <t>マコト</t>
    </rPh>
    <phoneticPr fontId="5"/>
  </si>
  <si>
    <t>ariS hair&amp;Spa</t>
    <phoneticPr fontId="5"/>
  </si>
  <si>
    <t>みやま市高田町濃施231－2セゾン高田</t>
    <rPh sb="3" eb="4">
      <t>シ</t>
    </rPh>
    <rPh sb="4" eb="6">
      <t>タカダ</t>
    </rPh>
    <rPh sb="6" eb="7">
      <t>マチ</t>
    </rPh>
    <rPh sb="7" eb="8">
      <t>ノウ</t>
    </rPh>
    <rPh sb="8" eb="9">
      <t>セ</t>
    </rPh>
    <rPh sb="17" eb="19">
      <t>タカダ</t>
    </rPh>
    <phoneticPr fontId="5"/>
  </si>
  <si>
    <t>0944-22-3390</t>
  </si>
  <si>
    <t>末藤　明美</t>
    <rPh sb="0" eb="1">
      <t>スエ</t>
    </rPh>
    <rPh sb="1" eb="2">
      <t>フジ</t>
    </rPh>
    <rPh sb="3" eb="5">
      <t>アケミ</t>
    </rPh>
    <phoneticPr fontId="5"/>
  </si>
  <si>
    <t>みどり美容室</t>
    <rPh sb="3" eb="5">
      <t>ビヨウ</t>
    </rPh>
    <rPh sb="5" eb="6">
      <t>シツ</t>
    </rPh>
    <phoneticPr fontId="5"/>
  </si>
  <si>
    <t>みやま市高田町下楠田1619</t>
    <rPh sb="3" eb="4">
      <t>シ</t>
    </rPh>
    <rPh sb="7" eb="8">
      <t>シモ</t>
    </rPh>
    <rPh sb="8" eb="10">
      <t>クスダ</t>
    </rPh>
    <phoneticPr fontId="5"/>
  </si>
  <si>
    <t>0944-22-5480</t>
    <phoneticPr fontId="5"/>
  </si>
  <si>
    <t>境　弘子</t>
    <rPh sb="2" eb="4">
      <t>ヒロコ</t>
    </rPh>
    <phoneticPr fontId="5"/>
  </si>
  <si>
    <t>Loé</t>
    <phoneticPr fontId="5"/>
  </si>
  <si>
    <t>みやま市高田町海津347－1</t>
    <rPh sb="3" eb="4">
      <t>シ</t>
    </rPh>
    <rPh sb="7" eb="8">
      <t>ウミ</t>
    </rPh>
    <rPh sb="8" eb="9">
      <t>ツ</t>
    </rPh>
    <phoneticPr fontId="5"/>
  </si>
  <si>
    <t>中村　栄希</t>
    <rPh sb="0" eb="2">
      <t>ナカムラ</t>
    </rPh>
    <rPh sb="3" eb="4">
      <t>エイ</t>
    </rPh>
    <rPh sb="4" eb="5">
      <t>ノゾミ</t>
    </rPh>
    <phoneticPr fontId="5"/>
  </si>
  <si>
    <t>Hair art Fortune</t>
    <phoneticPr fontId="5"/>
  </si>
  <si>
    <t>みやま市高田町濃施217番地4</t>
    <rPh sb="12" eb="14">
      <t>バンチ</t>
    </rPh>
    <phoneticPr fontId="5"/>
  </si>
  <si>
    <t>0944-85-0190</t>
  </si>
  <si>
    <t>石原　富晃</t>
    <rPh sb="0" eb="2">
      <t>イシハラ</t>
    </rPh>
    <rPh sb="3" eb="4">
      <t>トミ</t>
    </rPh>
    <rPh sb="4" eb="5">
      <t>アキラ</t>
    </rPh>
    <phoneticPr fontId="5"/>
  </si>
  <si>
    <t>UN-PAS</t>
    <phoneticPr fontId="5"/>
  </si>
  <si>
    <t>みやま市高田町濃施102－5</t>
  </si>
  <si>
    <t>0944-68-7474</t>
  </si>
  <si>
    <t>水島　佳子</t>
    <rPh sb="0" eb="2">
      <t>ミズシマ</t>
    </rPh>
    <rPh sb="3" eb="5">
      <t>ヨシコ</t>
    </rPh>
    <phoneticPr fontId="5"/>
  </si>
  <si>
    <t>KUKUNA HAIR</t>
    <phoneticPr fontId="5"/>
  </si>
  <si>
    <t>みやま市高田町濃施505-3</t>
    <rPh sb="3" eb="4">
      <t>シ</t>
    </rPh>
    <rPh sb="4" eb="7">
      <t>タカダマチ</t>
    </rPh>
    <rPh sb="7" eb="9">
      <t>ノセ</t>
    </rPh>
    <phoneticPr fontId="5"/>
  </si>
  <si>
    <t>友守　博美</t>
    <rPh sb="0" eb="1">
      <t>トモ</t>
    </rPh>
    <rPh sb="1" eb="2">
      <t>マモル</t>
    </rPh>
    <rPh sb="3" eb="5">
      <t>ヒロミ</t>
    </rPh>
    <phoneticPr fontId="5"/>
  </si>
  <si>
    <t>三森美容室</t>
    <rPh sb="0" eb="2">
      <t>ミツモリ</t>
    </rPh>
    <rPh sb="2" eb="5">
      <t>ビヨウシツ</t>
    </rPh>
    <phoneticPr fontId="5"/>
  </si>
  <si>
    <t>筑後市山ノ井136－24</t>
    <rPh sb="3" eb="6">
      <t>ヤマノイ</t>
    </rPh>
    <phoneticPr fontId="5"/>
  </si>
  <si>
    <t>0942-53-3959</t>
  </si>
  <si>
    <t>三森　幸子</t>
    <rPh sb="0" eb="2">
      <t>ミツモリ</t>
    </rPh>
    <rPh sb="3" eb="5">
      <t>サチコ</t>
    </rPh>
    <phoneticPr fontId="5"/>
  </si>
  <si>
    <t>竹内美容室</t>
    <rPh sb="0" eb="2">
      <t>タケウチ</t>
    </rPh>
    <rPh sb="2" eb="5">
      <t>ビヨウシツ</t>
    </rPh>
    <phoneticPr fontId="5"/>
  </si>
  <si>
    <t>筑後市羽犬塚308－8</t>
    <rPh sb="3" eb="4">
      <t>ハネ</t>
    </rPh>
    <rPh sb="4" eb="5">
      <t>イヌ</t>
    </rPh>
    <rPh sb="5" eb="6">
      <t>ツカ</t>
    </rPh>
    <phoneticPr fontId="5"/>
  </si>
  <si>
    <t>0942-52-5442</t>
  </si>
  <si>
    <t>前田　カズ子</t>
    <rPh sb="0" eb="2">
      <t>マエダ</t>
    </rPh>
    <rPh sb="5" eb="6">
      <t>コ</t>
    </rPh>
    <phoneticPr fontId="5"/>
  </si>
  <si>
    <t>大石美容室</t>
    <rPh sb="0" eb="2">
      <t>オオイシ</t>
    </rPh>
    <rPh sb="2" eb="5">
      <t>ビヨウシツ</t>
    </rPh>
    <phoneticPr fontId="5"/>
  </si>
  <si>
    <t>筑後市久富781－3</t>
    <rPh sb="3" eb="5">
      <t>ヒサトミ</t>
    </rPh>
    <phoneticPr fontId="5"/>
  </si>
  <si>
    <t>0942-52-5331</t>
  </si>
  <si>
    <t>大石　貴美子</t>
    <rPh sb="0" eb="2">
      <t>オオイシ</t>
    </rPh>
    <rPh sb="3" eb="6">
      <t>キミコ</t>
    </rPh>
    <phoneticPr fontId="5"/>
  </si>
  <si>
    <t>おおぶち</t>
    <phoneticPr fontId="5"/>
  </si>
  <si>
    <t>筑後市鶴田764－5</t>
    <rPh sb="3" eb="5">
      <t>ツルタ</t>
    </rPh>
    <phoneticPr fontId="5"/>
  </si>
  <si>
    <t>0942-53-3816</t>
  </si>
  <si>
    <t>大淵　さなゑ</t>
    <rPh sb="0" eb="2">
      <t>オオブチ</t>
    </rPh>
    <phoneticPr fontId="5"/>
  </si>
  <si>
    <t>ひでこ美容室</t>
    <rPh sb="3" eb="6">
      <t>ビヨウシツ</t>
    </rPh>
    <phoneticPr fontId="5"/>
  </si>
  <si>
    <t>筑後市尾島635</t>
    <rPh sb="3" eb="5">
      <t>オシマ</t>
    </rPh>
    <phoneticPr fontId="5"/>
  </si>
  <si>
    <t>0942-53-0794</t>
  </si>
  <si>
    <t>溝口　秀子</t>
    <rPh sb="0" eb="2">
      <t>ミゾグチ</t>
    </rPh>
    <rPh sb="3" eb="5">
      <t>ヒデコ</t>
    </rPh>
    <phoneticPr fontId="5"/>
  </si>
  <si>
    <t>富代子美容室</t>
    <rPh sb="0" eb="1">
      <t>トミ</t>
    </rPh>
    <rPh sb="1" eb="2">
      <t>ダイ</t>
    </rPh>
    <rPh sb="2" eb="3">
      <t>コ</t>
    </rPh>
    <rPh sb="3" eb="6">
      <t>ビヨウシツ</t>
    </rPh>
    <phoneticPr fontId="5"/>
  </si>
  <si>
    <t>筑後市一条1220－61</t>
    <rPh sb="3" eb="5">
      <t>イチジョウ</t>
    </rPh>
    <phoneticPr fontId="5"/>
  </si>
  <si>
    <t>菊川　友子</t>
    <rPh sb="0" eb="2">
      <t>キクカワ</t>
    </rPh>
    <rPh sb="3" eb="5">
      <t>トモコ</t>
    </rPh>
    <phoneticPr fontId="5"/>
  </si>
  <si>
    <t>黒瀬美容室</t>
    <rPh sb="0" eb="2">
      <t>クロセ</t>
    </rPh>
    <rPh sb="2" eb="5">
      <t>ビヨウシツ</t>
    </rPh>
    <phoneticPr fontId="5"/>
  </si>
  <si>
    <t>筑後市西牟田3708－3</t>
    <rPh sb="3" eb="6">
      <t>ニシムタ</t>
    </rPh>
    <phoneticPr fontId="5"/>
  </si>
  <si>
    <t>0942-52-8529</t>
  </si>
  <si>
    <t>黒瀬　黎子</t>
    <rPh sb="0" eb="2">
      <t>クロセ</t>
    </rPh>
    <rPh sb="3" eb="5">
      <t>レイコ</t>
    </rPh>
    <phoneticPr fontId="5"/>
  </si>
  <si>
    <t>サロンドヒロ</t>
    <phoneticPr fontId="5"/>
  </si>
  <si>
    <t>筑後市西牟田6387－21</t>
    <rPh sb="3" eb="6">
      <t>ニシムタ</t>
    </rPh>
    <phoneticPr fontId="5"/>
  </si>
  <si>
    <t>0942-53-5583</t>
  </si>
  <si>
    <t>田中　裕子</t>
    <rPh sb="0" eb="2">
      <t>タナカ</t>
    </rPh>
    <rPh sb="3" eb="5">
      <t>ユウコ</t>
    </rPh>
    <phoneticPr fontId="5"/>
  </si>
  <si>
    <t>美容カキゾエ</t>
    <rPh sb="0" eb="2">
      <t>ビヨウ</t>
    </rPh>
    <phoneticPr fontId="5"/>
  </si>
  <si>
    <t>筑後市羽犬塚628－1</t>
    <rPh sb="3" eb="4">
      <t>ハネ</t>
    </rPh>
    <rPh sb="4" eb="5">
      <t>イヌ</t>
    </rPh>
    <rPh sb="5" eb="6">
      <t>ツカ</t>
    </rPh>
    <phoneticPr fontId="5"/>
  </si>
  <si>
    <t>0942-52-2946</t>
  </si>
  <si>
    <t>柿添　晃</t>
    <rPh sb="0" eb="1">
      <t>カキ</t>
    </rPh>
    <rPh sb="1" eb="2">
      <t>ゾ</t>
    </rPh>
    <rPh sb="3" eb="4">
      <t>アキラ</t>
    </rPh>
    <phoneticPr fontId="5"/>
  </si>
  <si>
    <t>美容室ロアール</t>
    <rPh sb="0" eb="3">
      <t>ビヨウシツ</t>
    </rPh>
    <phoneticPr fontId="5"/>
  </si>
  <si>
    <t>筑後市蔵数612</t>
    <rPh sb="3" eb="5">
      <t>クラカズ</t>
    </rPh>
    <phoneticPr fontId="5"/>
  </si>
  <si>
    <t>0942-52-5935</t>
  </si>
  <si>
    <t>大久保　敬子</t>
    <rPh sb="0" eb="3">
      <t>オオクボ</t>
    </rPh>
    <rPh sb="4" eb="6">
      <t>ケイコ</t>
    </rPh>
    <phoneticPr fontId="5"/>
  </si>
  <si>
    <t>ﾋﾞｭｰﾃｨﾊｳｽﾊﾟﾗｿﾙ</t>
    <phoneticPr fontId="5"/>
  </si>
  <si>
    <t>筑後市下妻281－10</t>
    <rPh sb="3" eb="5">
      <t>シモツマ</t>
    </rPh>
    <phoneticPr fontId="5"/>
  </si>
  <si>
    <t>0944-63-4845</t>
  </si>
  <si>
    <t>古賀　京子</t>
    <rPh sb="0" eb="2">
      <t>コガ</t>
    </rPh>
    <rPh sb="3" eb="5">
      <t>キョウコ</t>
    </rPh>
    <phoneticPr fontId="5"/>
  </si>
  <si>
    <t>いしかわ美容室</t>
    <rPh sb="4" eb="7">
      <t>ビヨウシツ</t>
    </rPh>
    <phoneticPr fontId="5"/>
  </si>
  <si>
    <t>筑後市長浜941－7</t>
    <rPh sb="3" eb="5">
      <t>ナガハマ</t>
    </rPh>
    <phoneticPr fontId="5"/>
  </si>
  <si>
    <t>0942-52-2866</t>
  </si>
  <si>
    <t>石川　愛子</t>
    <rPh sb="0" eb="2">
      <t>イシカワ</t>
    </rPh>
    <rPh sb="3" eb="5">
      <t>アイコ</t>
    </rPh>
    <phoneticPr fontId="5"/>
  </si>
  <si>
    <t>MarryBell hair∼spa＆beauty salon∼</t>
    <phoneticPr fontId="5"/>
  </si>
  <si>
    <t>筑後市久富688－8</t>
    <rPh sb="3" eb="5">
      <t>ヒサトミ</t>
    </rPh>
    <phoneticPr fontId="5"/>
  </si>
  <si>
    <t>0942-52-3885</t>
  </si>
  <si>
    <t>古賀　麻衣</t>
    <rPh sb="0" eb="2">
      <t>コガ</t>
    </rPh>
    <rPh sb="3" eb="5">
      <t>マイ</t>
    </rPh>
    <phoneticPr fontId="5"/>
  </si>
  <si>
    <t>ハッピー美容室</t>
    <rPh sb="4" eb="7">
      <t>ビヨウシツ</t>
    </rPh>
    <phoneticPr fontId="5"/>
  </si>
  <si>
    <t>筑後市下北島1210－23</t>
    <rPh sb="3" eb="6">
      <t>シモキタジマ</t>
    </rPh>
    <phoneticPr fontId="5"/>
  </si>
  <si>
    <t>0942-53-0772</t>
  </si>
  <si>
    <t>島　悦子</t>
    <rPh sb="0" eb="1">
      <t>シマ</t>
    </rPh>
    <rPh sb="2" eb="4">
      <t>エツコ</t>
    </rPh>
    <phoneticPr fontId="5"/>
  </si>
  <si>
    <t>ﾋﾞｭｰﾃｨｻﾛﾝなかやま</t>
    <phoneticPr fontId="5"/>
  </si>
  <si>
    <t>筑後市前津765</t>
    <rPh sb="3" eb="4">
      <t>マエ</t>
    </rPh>
    <rPh sb="4" eb="5">
      <t>ツ</t>
    </rPh>
    <phoneticPr fontId="5"/>
  </si>
  <si>
    <t>0942-53-0594</t>
  </si>
  <si>
    <t>鹿子島　二重</t>
    <rPh sb="0" eb="1">
      <t>カ</t>
    </rPh>
    <rPh sb="1" eb="2">
      <t>コ</t>
    </rPh>
    <rPh sb="2" eb="3">
      <t>シマ</t>
    </rPh>
    <rPh sb="4" eb="5">
      <t>ニ</t>
    </rPh>
    <rPh sb="5" eb="6">
      <t>ジュウ</t>
    </rPh>
    <phoneticPr fontId="5"/>
  </si>
  <si>
    <t>ﾍｱｰﾌﾞﾃｨｯｸ愛梨</t>
    <rPh sb="9" eb="10">
      <t>アイ</t>
    </rPh>
    <rPh sb="10" eb="11">
      <t>リ</t>
    </rPh>
    <phoneticPr fontId="5"/>
  </si>
  <si>
    <t>筑後市水田427</t>
    <rPh sb="3" eb="5">
      <t>ミズタ</t>
    </rPh>
    <phoneticPr fontId="5"/>
  </si>
  <si>
    <t>0942-54-1518</t>
  </si>
  <si>
    <t>手島　浩美</t>
    <rPh sb="0" eb="2">
      <t>テシマ</t>
    </rPh>
    <rPh sb="3" eb="5">
      <t>ヒロミ</t>
    </rPh>
    <phoneticPr fontId="5"/>
  </si>
  <si>
    <t>美容室エフ　（Ｆ）</t>
    <rPh sb="0" eb="3">
      <t>ビヨウシツ</t>
    </rPh>
    <phoneticPr fontId="5"/>
  </si>
  <si>
    <t>筑後市山ノ井320－1</t>
    <rPh sb="3" eb="6">
      <t>ヤマノイ</t>
    </rPh>
    <phoneticPr fontId="5"/>
  </si>
  <si>
    <t>0942-53-8638</t>
  </si>
  <si>
    <t>江口　房行</t>
    <rPh sb="0" eb="2">
      <t>エグチ</t>
    </rPh>
    <rPh sb="3" eb="4">
      <t>フサ</t>
    </rPh>
    <rPh sb="4" eb="5">
      <t>ユ</t>
    </rPh>
    <phoneticPr fontId="5"/>
  </si>
  <si>
    <t>筑後市一条1333－15</t>
    <rPh sb="3" eb="5">
      <t>イチジョウ</t>
    </rPh>
    <phoneticPr fontId="5"/>
  </si>
  <si>
    <t>0942-52-8376</t>
  </si>
  <si>
    <t>角田　司明子</t>
    <rPh sb="0" eb="2">
      <t>カクタ</t>
    </rPh>
    <rPh sb="3" eb="4">
      <t>シ</t>
    </rPh>
    <rPh sb="4" eb="5">
      <t>メイ</t>
    </rPh>
    <rPh sb="5" eb="6">
      <t>コ</t>
    </rPh>
    <phoneticPr fontId="5"/>
  </si>
  <si>
    <t>ｻﾛﾝﾄﾞﾘｰﾌﾞﾙ</t>
    <phoneticPr fontId="5"/>
  </si>
  <si>
    <t>筑後市若菜1278－5</t>
    <rPh sb="3" eb="5">
      <t>ワカナ</t>
    </rPh>
    <phoneticPr fontId="5"/>
  </si>
  <si>
    <t>0942-53-0639</t>
  </si>
  <si>
    <t>松永　のり子</t>
    <rPh sb="0" eb="2">
      <t>マツナガ</t>
    </rPh>
    <rPh sb="5" eb="6">
      <t>コ</t>
    </rPh>
    <phoneticPr fontId="5"/>
  </si>
  <si>
    <t>アケミ美容室</t>
    <rPh sb="3" eb="6">
      <t>ビヨウシツ</t>
    </rPh>
    <phoneticPr fontId="5"/>
  </si>
  <si>
    <t>筑後市山ノ井636－1</t>
    <rPh sb="3" eb="6">
      <t>ヤマノイ</t>
    </rPh>
    <phoneticPr fontId="5"/>
  </si>
  <si>
    <t>0942-52-0202</t>
  </si>
  <si>
    <t>北代　明美</t>
    <rPh sb="0" eb="1">
      <t>キタ</t>
    </rPh>
    <rPh sb="1" eb="2">
      <t>ダイ</t>
    </rPh>
    <rPh sb="3" eb="5">
      <t>アケミ</t>
    </rPh>
    <phoneticPr fontId="5"/>
  </si>
  <si>
    <t>美容ﾆｭｰﾚﾃﾞｨｰ</t>
    <rPh sb="0" eb="2">
      <t>ビヨウ</t>
    </rPh>
    <phoneticPr fontId="5"/>
  </si>
  <si>
    <t>筑後市一条1246</t>
    <rPh sb="3" eb="5">
      <t>イチジョウ</t>
    </rPh>
    <phoneticPr fontId="5"/>
  </si>
  <si>
    <t>0942-53-0480</t>
  </si>
  <si>
    <t>菊池　理</t>
    <rPh sb="0" eb="2">
      <t>キクチ</t>
    </rPh>
    <rPh sb="3" eb="4">
      <t>リ</t>
    </rPh>
    <phoneticPr fontId="5"/>
  </si>
  <si>
    <t>ﾋﾞｭｰﾃｨﾍｱｸﾘﾆｯｸ銀河</t>
    <rPh sb="13" eb="15">
      <t>ギンガ</t>
    </rPh>
    <phoneticPr fontId="5"/>
  </si>
  <si>
    <t>筑後市山ノ井300－5</t>
    <rPh sb="3" eb="6">
      <t>ヤマノイ</t>
    </rPh>
    <phoneticPr fontId="5"/>
  </si>
  <si>
    <t>0942-52-2008</t>
  </si>
  <si>
    <t>田中　雅博</t>
    <rPh sb="0" eb="2">
      <t>タナカ</t>
    </rPh>
    <rPh sb="3" eb="5">
      <t>マサヒロ</t>
    </rPh>
    <phoneticPr fontId="5"/>
  </si>
  <si>
    <t>美容室ＹOU</t>
    <rPh sb="0" eb="3">
      <t>ビヨウシツ</t>
    </rPh>
    <phoneticPr fontId="5"/>
  </si>
  <si>
    <t>筑後市久富172－2</t>
    <rPh sb="3" eb="5">
      <t>ヒサトミ</t>
    </rPh>
    <phoneticPr fontId="5"/>
  </si>
  <si>
    <t>0942-53-5466</t>
  </si>
  <si>
    <t>中尾　美枝</t>
    <rPh sb="0" eb="2">
      <t>ナカオ</t>
    </rPh>
    <rPh sb="3" eb="5">
      <t>ミエ</t>
    </rPh>
    <phoneticPr fontId="5"/>
  </si>
  <si>
    <t>筑後市久富605－17</t>
    <rPh sb="3" eb="5">
      <t>ヒサトミ</t>
    </rPh>
    <phoneticPr fontId="5"/>
  </si>
  <si>
    <t>0942-52-6035</t>
  </si>
  <si>
    <t>平坂　京子</t>
    <rPh sb="0" eb="2">
      <t>ヒラサカ</t>
    </rPh>
    <rPh sb="3" eb="5">
      <t>キョウコ</t>
    </rPh>
    <phoneticPr fontId="5"/>
  </si>
  <si>
    <t>ルサーｼﾞｭ</t>
    <phoneticPr fontId="5"/>
  </si>
  <si>
    <t>筑後市久富1772－3</t>
    <rPh sb="3" eb="5">
      <t>ヒサトミ</t>
    </rPh>
    <phoneticPr fontId="5"/>
  </si>
  <si>
    <t>0942-53-8572</t>
  </si>
  <si>
    <t>中嶋　優子</t>
    <rPh sb="0" eb="2">
      <t>ナカシマ</t>
    </rPh>
    <rPh sb="3" eb="5">
      <t>ユウコ</t>
    </rPh>
    <phoneticPr fontId="5"/>
  </si>
  <si>
    <t>みわ美容室</t>
    <rPh sb="2" eb="5">
      <t>ビヨウシツ</t>
    </rPh>
    <phoneticPr fontId="5"/>
  </si>
  <si>
    <t>筑後市熊野1005－8</t>
    <rPh sb="3" eb="5">
      <t>クマノ</t>
    </rPh>
    <phoneticPr fontId="5"/>
  </si>
  <si>
    <t>0942-53-8338</t>
  </si>
  <si>
    <t>高倉　キヌ子</t>
    <rPh sb="0" eb="2">
      <t>タカクラ</t>
    </rPh>
    <rPh sb="5" eb="6">
      <t>コ</t>
    </rPh>
    <phoneticPr fontId="5"/>
  </si>
  <si>
    <t>美容室ｾｪﾄﾙｲﾝ</t>
    <rPh sb="0" eb="3">
      <t>ビヨウシツ</t>
    </rPh>
    <phoneticPr fontId="5"/>
  </si>
  <si>
    <t>筑後市羽犬塚580</t>
    <rPh sb="3" eb="4">
      <t>ハネ</t>
    </rPh>
    <rPh sb="4" eb="5">
      <t>イヌ</t>
    </rPh>
    <rPh sb="5" eb="6">
      <t>ツカ</t>
    </rPh>
    <phoneticPr fontId="5"/>
  </si>
  <si>
    <t>0942-53-3176</t>
  </si>
  <si>
    <t>森田　ひとみ</t>
    <rPh sb="0" eb="2">
      <t>モリタ</t>
    </rPh>
    <phoneticPr fontId="5"/>
  </si>
  <si>
    <t>Hair Mode Curiosity</t>
    <phoneticPr fontId="5"/>
  </si>
  <si>
    <t>筑後市西牟田3882－12</t>
    <rPh sb="3" eb="6">
      <t>ニシムタ</t>
    </rPh>
    <phoneticPr fontId="5"/>
  </si>
  <si>
    <t>0942-52-2098</t>
  </si>
  <si>
    <t>林田　和幸</t>
    <rPh sb="0" eb="2">
      <t>ハヤシダ</t>
    </rPh>
    <rPh sb="3" eb="5">
      <t>カズユキ</t>
    </rPh>
    <phoneticPr fontId="5"/>
  </si>
  <si>
    <t>HAIR DESIGN PUKANA</t>
    <phoneticPr fontId="5"/>
  </si>
  <si>
    <t>筑後市尾島626－2</t>
    <rPh sb="3" eb="5">
      <t>オシマ</t>
    </rPh>
    <phoneticPr fontId="5"/>
  </si>
  <si>
    <t>0942-53-3720</t>
  </si>
  <si>
    <t>㈲am.　㈹吉開　明央</t>
    <rPh sb="0" eb="1">
      <t>ヨシカイアオウ</t>
    </rPh>
    <rPh sb="6" eb="7">
      <t>ヨシ</t>
    </rPh>
    <rPh sb="7" eb="8">
      <t>ヒラ</t>
    </rPh>
    <rPh sb="9" eb="10">
      <t>アカ</t>
    </rPh>
    <phoneticPr fontId="5"/>
  </si>
  <si>
    <t>筑後市山ノ井668－10</t>
    <rPh sb="3" eb="4">
      <t>ヤマ</t>
    </rPh>
    <rPh sb="5" eb="6">
      <t>イ</t>
    </rPh>
    <phoneticPr fontId="5"/>
  </si>
  <si>
    <t>0942-52-4484</t>
  </si>
  <si>
    <t>城野　美恵子</t>
    <rPh sb="0" eb="2">
      <t>ジョウノ</t>
    </rPh>
    <rPh sb="3" eb="6">
      <t>ミエコ</t>
    </rPh>
    <phoneticPr fontId="5"/>
  </si>
  <si>
    <t>Hair Make art</t>
    <phoneticPr fontId="5"/>
  </si>
  <si>
    <t>筑後市山ノ井252－3</t>
    <rPh sb="3" eb="4">
      <t>ヤマ</t>
    </rPh>
    <rPh sb="5" eb="6">
      <t>イ</t>
    </rPh>
    <phoneticPr fontId="5"/>
  </si>
  <si>
    <t>0942-25-7357</t>
  </si>
  <si>
    <t>坂田　京子</t>
    <rPh sb="0" eb="2">
      <t>サカタ</t>
    </rPh>
    <rPh sb="3" eb="5">
      <t>キョウコ</t>
    </rPh>
    <phoneticPr fontId="5"/>
  </si>
  <si>
    <t>美容室アクア</t>
    <rPh sb="0" eb="3">
      <t>ビヨウシツ</t>
    </rPh>
    <phoneticPr fontId="5"/>
  </si>
  <si>
    <t>筑後市西牟田3402－1</t>
    <rPh sb="3" eb="6">
      <t>ニシムタ</t>
    </rPh>
    <phoneticPr fontId="5"/>
  </si>
  <si>
    <t>0942-54-2385</t>
  </si>
  <si>
    <t>豆塚　和美</t>
    <rPh sb="0" eb="1">
      <t>マメ</t>
    </rPh>
    <rPh sb="1" eb="2">
      <t>ヅカ</t>
    </rPh>
    <rPh sb="3" eb="5">
      <t>カズミ</t>
    </rPh>
    <phoneticPr fontId="5"/>
  </si>
  <si>
    <t>美容室ﾏﾏﾌｧﾐﾘｰ</t>
    <rPh sb="0" eb="3">
      <t>ビヨウシツ</t>
    </rPh>
    <phoneticPr fontId="5"/>
  </si>
  <si>
    <t>筑後市山ノ井737－3</t>
    <rPh sb="3" eb="4">
      <t>ヤマ</t>
    </rPh>
    <rPh sb="5" eb="6">
      <t>イ</t>
    </rPh>
    <phoneticPr fontId="5"/>
  </si>
  <si>
    <t>0942-53-0028</t>
  </si>
  <si>
    <t>㈱SIC　㈹小川　豊</t>
    <rPh sb="6" eb="8">
      <t>オガワ</t>
    </rPh>
    <rPh sb="9" eb="10">
      <t>ユタカ</t>
    </rPh>
    <phoneticPr fontId="5"/>
  </si>
  <si>
    <t>美容室Heart</t>
    <rPh sb="0" eb="3">
      <t>ビヨウシツ</t>
    </rPh>
    <phoneticPr fontId="5"/>
  </si>
  <si>
    <t>筑後市熊野1055－1</t>
    <rPh sb="3" eb="5">
      <t>クマノ</t>
    </rPh>
    <phoneticPr fontId="5"/>
  </si>
  <si>
    <t>0942-53-0508</t>
  </si>
  <si>
    <t>中司　貴子</t>
    <rPh sb="0" eb="1">
      <t>ナカ</t>
    </rPh>
    <rPh sb="1" eb="2">
      <t>シ</t>
    </rPh>
    <rPh sb="3" eb="5">
      <t>タカコ</t>
    </rPh>
    <phoneticPr fontId="5"/>
  </si>
  <si>
    <t>トミー美容室</t>
    <rPh sb="3" eb="6">
      <t>ビヨウシツ</t>
    </rPh>
    <phoneticPr fontId="5"/>
  </si>
  <si>
    <t>筑後市山ノ井291－6</t>
    <rPh sb="3" eb="4">
      <t>ヤマ</t>
    </rPh>
    <rPh sb="5" eb="6">
      <t>イ</t>
    </rPh>
    <phoneticPr fontId="5"/>
  </si>
  <si>
    <t>0942-53-2435</t>
  </si>
  <si>
    <t>元村　照</t>
    <rPh sb="0" eb="2">
      <t>モトムラ</t>
    </rPh>
    <rPh sb="3" eb="4">
      <t>ショウ</t>
    </rPh>
    <phoneticPr fontId="5"/>
  </si>
  <si>
    <t>Checo　Hair</t>
    <phoneticPr fontId="5"/>
  </si>
  <si>
    <t>筑後市徳久200-1ｱﾝﾋﾞｼｬｽﾌﾟﾗｻﾞ壱番館102</t>
    <rPh sb="3" eb="5">
      <t>トクヒサ</t>
    </rPh>
    <rPh sb="22" eb="25">
      <t>イチバンカン</t>
    </rPh>
    <phoneticPr fontId="5"/>
  </si>
  <si>
    <t>0942-48-5020</t>
  </si>
  <si>
    <t>立野　恵美</t>
    <rPh sb="0" eb="2">
      <t>タテノ</t>
    </rPh>
    <rPh sb="3" eb="5">
      <t>エミ</t>
    </rPh>
    <phoneticPr fontId="5"/>
  </si>
  <si>
    <t>Ｗａｒｍ　Ｈａｉｒ</t>
    <phoneticPr fontId="5"/>
  </si>
  <si>
    <t>筑後市熊野1070－4</t>
    <rPh sb="3" eb="5">
      <t>クマノ</t>
    </rPh>
    <phoneticPr fontId="5"/>
  </si>
  <si>
    <t>0942-52-8395</t>
  </si>
  <si>
    <t>栗原　美佐子</t>
    <rPh sb="0" eb="2">
      <t>クリハラ</t>
    </rPh>
    <rPh sb="3" eb="6">
      <t>ミサコ</t>
    </rPh>
    <phoneticPr fontId="5"/>
  </si>
  <si>
    <t>美容室ﾌﾞﾗﾝｼｪ</t>
    <rPh sb="0" eb="3">
      <t>ビヨウシツ</t>
    </rPh>
    <phoneticPr fontId="5"/>
  </si>
  <si>
    <t>筑後市長浜2346-6</t>
    <rPh sb="3" eb="5">
      <t>ナガハマ</t>
    </rPh>
    <phoneticPr fontId="5"/>
  </si>
  <si>
    <t>0942-54-2225</t>
  </si>
  <si>
    <t>岡島　いずみ</t>
    <rPh sb="0" eb="2">
      <t>オカジマ</t>
    </rPh>
    <phoneticPr fontId="5"/>
  </si>
  <si>
    <t>hair shop KADO</t>
    <phoneticPr fontId="5"/>
  </si>
  <si>
    <t>筑後市山ノ井484-1</t>
    <rPh sb="3" eb="4">
      <t>ヤマ</t>
    </rPh>
    <rPh sb="5" eb="6">
      <t>イ</t>
    </rPh>
    <phoneticPr fontId="5"/>
  </si>
  <si>
    <t>0942-52-7122</t>
  </si>
  <si>
    <t>山口　康正</t>
    <rPh sb="0" eb="2">
      <t>ヤマグチ</t>
    </rPh>
    <rPh sb="3" eb="5">
      <t>ヤスマサ</t>
    </rPh>
    <phoneticPr fontId="5"/>
  </si>
  <si>
    <t>ヘアー＆メーク　はいから</t>
    <phoneticPr fontId="5"/>
  </si>
  <si>
    <t>筑後市山ノ井745－1</t>
    <rPh sb="3" eb="4">
      <t>ヤマ</t>
    </rPh>
    <rPh sb="5" eb="6">
      <t>イ</t>
    </rPh>
    <phoneticPr fontId="5"/>
  </si>
  <si>
    <t>0942-52-8849</t>
  </si>
  <si>
    <t>㈲はいから  取締役  徳永　佳子</t>
    <rPh sb="7" eb="10">
      <t>トリシマリヤク</t>
    </rPh>
    <rPh sb="12" eb="14">
      <t>トクナガ</t>
    </rPh>
    <rPh sb="15" eb="17">
      <t>ケイコ</t>
    </rPh>
    <phoneticPr fontId="5"/>
  </si>
  <si>
    <t>hair space Ajito　ﾍｱｰ　ｽﾍﾟｰｽ　ｱｼﾞﾄ</t>
    <phoneticPr fontId="5"/>
  </si>
  <si>
    <t>筑後市井田328－1</t>
    <rPh sb="0" eb="3">
      <t>チクゴシ</t>
    </rPh>
    <rPh sb="3" eb="5">
      <t>セイデン</t>
    </rPh>
    <phoneticPr fontId="5"/>
  </si>
  <si>
    <t>0942-53-0070</t>
  </si>
  <si>
    <t>冨安　正成</t>
    <rPh sb="0" eb="2">
      <t>トミヤス</t>
    </rPh>
    <rPh sb="3" eb="5">
      <t>マサナリ</t>
    </rPh>
    <phoneticPr fontId="5"/>
  </si>
  <si>
    <t>hair room Nagao ﾍｱｰ ﾛｰﾑ ﾅｶﾞｵ　　</t>
    <phoneticPr fontId="5"/>
  </si>
  <si>
    <t>筑後市西牟田3928－4</t>
    <rPh sb="0" eb="3">
      <t>チクゴシ</t>
    </rPh>
    <rPh sb="3" eb="6">
      <t>ニシムタ</t>
    </rPh>
    <phoneticPr fontId="5"/>
  </si>
  <si>
    <t>0942-52-3628</t>
  </si>
  <si>
    <t>長尾　智子</t>
    <rPh sb="0" eb="2">
      <t>ナガオ</t>
    </rPh>
    <rPh sb="3" eb="5">
      <t>トモコ</t>
    </rPh>
    <phoneticPr fontId="5"/>
  </si>
  <si>
    <t>美容室ランド八女店</t>
    <rPh sb="0" eb="3">
      <t>ビヨウシツ</t>
    </rPh>
    <rPh sb="6" eb="8">
      <t>ヤメ</t>
    </rPh>
    <rPh sb="8" eb="9">
      <t>テン</t>
    </rPh>
    <phoneticPr fontId="5"/>
  </si>
  <si>
    <t>筑後市長浜土居の内75－1</t>
    <rPh sb="0" eb="3">
      <t>チクゴシ</t>
    </rPh>
    <rPh sb="3" eb="5">
      <t>ナガハマ</t>
    </rPh>
    <rPh sb="5" eb="7">
      <t>ドイ</t>
    </rPh>
    <rPh sb="8" eb="9">
      <t>ウチ</t>
    </rPh>
    <phoneticPr fontId="5"/>
  </si>
  <si>
    <t>0942-54-2590</t>
  </si>
  <si>
    <t>㈲アイビーピー　㈹刀根　孝治</t>
    <rPh sb="9" eb="11">
      <t>トネ</t>
    </rPh>
    <rPh sb="12" eb="14">
      <t>コウジ</t>
    </rPh>
    <phoneticPr fontId="5"/>
  </si>
  <si>
    <t>Le ．Pe．Rose　Marine</t>
    <phoneticPr fontId="5"/>
  </si>
  <si>
    <t>筑後市津島526－3</t>
    <rPh sb="3" eb="5">
      <t>ツシマ</t>
    </rPh>
    <phoneticPr fontId="5"/>
  </si>
  <si>
    <t>0942-53-7737</t>
  </si>
  <si>
    <t>原　三栄子</t>
    <rPh sb="0" eb="1">
      <t>ハラ</t>
    </rPh>
    <rPh sb="2" eb="3">
      <t>サン</t>
    </rPh>
    <rPh sb="3" eb="5">
      <t>ミエコ</t>
    </rPh>
    <phoneticPr fontId="5"/>
  </si>
  <si>
    <t>サロンド・モア</t>
    <phoneticPr fontId="5"/>
  </si>
  <si>
    <t>筑後市前津764－12</t>
    <rPh sb="0" eb="3">
      <t>チクゴシ</t>
    </rPh>
    <rPh sb="3" eb="5">
      <t>マエヅ</t>
    </rPh>
    <phoneticPr fontId="5"/>
  </si>
  <si>
    <t>0942-54-2363</t>
  </si>
  <si>
    <t>藤巻　朱美</t>
    <rPh sb="0" eb="2">
      <t>フジマキ</t>
    </rPh>
    <rPh sb="3" eb="5">
      <t>アケミ</t>
    </rPh>
    <phoneticPr fontId="5"/>
  </si>
  <si>
    <t>ALICE GARDEN</t>
    <phoneticPr fontId="5"/>
  </si>
  <si>
    <t>筑後市羽犬塚544－2F</t>
    <rPh sb="0" eb="3">
      <t>チクゴシ</t>
    </rPh>
    <rPh sb="3" eb="6">
      <t>ハイヌヅカ</t>
    </rPh>
    <phoneticPr fontId="5"/>
  </si>
  <si>
    <t>0942-53-7170</t>
  </si>
  <si>
    <t>田畑　順一郎</t>
    <rPh sb="0" eb="2">
      <t>タバタ</t>
    </rPh>
    <rPh sb="3" eb="4">
      <t>ジュン</t>
    </rPh>
    <rPh sb="4" eb="6">
      <t>イチロウ</t>
    </rPh>
    <phoneticPr fontId="5"/>
  </si>
  <si>
    <t>アズール　ヘアー</t>
    <phoneticPr fontId="5"/>
  </si>
  <si>
    <t>筑後市一条1329－2</t>
    <rPh sb="0" eb="3">
      <t>チクゴシ</t>
    </rPh>
    <rPh sb="3" eb="5">
      <t>イチジョウ</t>
    </rPh>
    <phoneticPr fontId="5"/>
  </si>
  <si>
    <t>0942-53-5671</t>
  </si>
  <si>
    <t>柿原　勇気</t>
    <rPh sb="0" eb="2">
      <t>カキハラ</t>
    </rPh>
    <rPh sb="3" eb="5">
      <t>ユウキ</t>
    </rPh>
    <phoneticPr fontId="5"/>
  </si>
  <si>
    <t>HEART’S-ONE</t>
    <phoneticPr fontId="5"/>
  </si>
  <si>
    <t>筑後市山ノ井306-1</t>
    <rPh sb="0" eb="2">
      <t>チクゴ</t>
    </rPh>
    <rPh sb="2" eb="3">
      <t>シ</t>
    </rPh>
    <rPh sb="3" eb="4">
      <t>ヤマ</t>
    </rPh>
    <rPh sb="5" eb="6">
      <t>イ</t>
    </rPh>
    <phoneticPr fontId="5"/>
  </si>
  <si>
    <t>0942-52-2821</t>
  </si>
  <si>
    <t>鐘ヶ江　正剛</t>
    <rPh sb="4" eb="6">
      <t>セイゴウ</t>
    </rPh>
    <phoneticPr fontId="5"/>
  </si>
  <si>
    <t>美容室Presto 筑後店</t>
    <rPh sb="0" eb="3">
      <t>ビヨウシツ</t>
    </rPh>
    <rPh sb="10" eb="13">
      <t>チクゴテン</t>
    </rPh>
    <phoneticPr fontId="5"/>
  </si>
  <si>
    <t>筑後市徳久226－2</t>
    <rPh sb="0" eb="2">
      <t>チクゴ</t>
    </rPh>
    <rPh sb="2" eb="3">
      <t>シ</t>
    </rPh>
    <rPh sb="3" eb="5">
      <t>トクヒサ</t>
    </rPh>
    <phoneticPr fontId="5"/>
  </si>
  <si>
    <t>0942-54-2124</t>
  </si>
  <si>
    <t>㈱レボル　㈹平井　伸幸</t>
    <rPh sb="6" eb="8">
      <t>ヒライ</t>
    </rPh>
    <rPh sb="9" eb="11">
      <t>ノブユキ</t>
    </rPh>
    <phoneticPr fontId="5"/>
  </si>
  <si>
    <t>美容室　シェリール</t>
  </si>
  <si>
    <t>筑後市和泉253－3</t>
  </si>
  <si>
    <t>0942-53-5787</t>
  </si>
  <si>
    <t>水尻　優子</t>
  </si>
  <si>
    <t>fast  cut</t>
    <phoneticPr fontId="5"/>
  </si>
  <si>
    <t>筑後市前津土地区画整理事業区域内10画地 ゆめモール筑後</t>
    <rPh sb="0" eb="2">
      <t>チクゴ</t>
    </rPh>
    <rPh sb="2" eb="3">
      <t>シ</t>
    </rPh>
    <rPh sb="3" eb="4">
      <t>マエ</t>
    </rPh>
    <rPh sb="4" eb="5">
      <t>ツ</t>
    </rPh>
    <rPh sb="5" eb="7">
      <t>トチ</t>
    </rPh>
    <rPh sb="7" eb="9">
      <t>クカク</t>
    </rPh>
    <rPh sb="9" eb="11">
      <t>セイリ</t>
    </rPh>
    <rPh sb="11" eb="13">
      <t>ジギョウ</t>
    </rPh>
    <rPh sb="13" eb="15">
      <t>クイキ</t>
    </rPh>
    <rPh sb="15" eb="16">
      <t>ナイ</t>
    </rPh>
    <rPh sb="18" eb="20">
      <t>カクチ</t>
    </rPh>
    <rPh sb="26" eb="28">
      <t>チクゴ</t>
    </rPh>
    <phoneticPr fontId="5"/>
  </si>
  <si>
    <t>0942-65-8799</t>
  </si>
  <si>
    <t>㈲ジオ・フロント　㈹海老　啓之</t>
    <rPh sb="10" eb="12">
      <t>エビ</t>
    </rPh>
    <rPh sb="13" eb="14">
      <t>テツ</t>
    </rPh>
    <rPh sb="14" eb="15">
      <t>ユキ</t>
    </rPh>
    <phoneticPr fontId="5"/>
  </si>
  <si>
    <t>シュプール。Hair　Design</t>
    <phoneticPr fontId="5"/>
  </si>
  <si>
    <t>筑後市野町858－23</t>
    <rPh sb="0" eb="3">
      <t>チクゴシ</t>
    </rPh>
    <rPh sb="3" eb="5">
      <t>ノマチ</t>
    </rPh>
    <phoneticPr fontId="5"/>
  </si>
  <si>
    <t>0942-65-7274</t>
  </si>
  <si>
    <t>入部　明美</t>
    <rPh sb="0" eb="1">
      <t>イ</t>
    </rPh>
    <rPh sb="1" eb="2">
      <t>ベ</t>
    </rPh>
    <rPh sb="3" eb="5">
      <t>アケミ</t>
    </rPh>
    <phoneticPr fontId="5"/>
  </si>
  <si>
    <t>サロンド・レノマ・ミニプラザ</t>
    <phoneticPr fontId="5"/>
  </si>
  <si>
    <t>筑後市山ノ井130－2</t>
    <rPh sb="0" eb="2">
      <t>チクゴ</t>
    </rPh>
    <rPh sb="2" eb="3">
      <t>シ</t>
    </rPh>
    <rPh sb="3" eb="4">
      <t>ヤマ</t>
    </rPh>
    <rPh sb="5" eb="6">
      <t>イ</t>
    </rPh>
    <phoneticPr fontId="5"/>
  </si>
  <si>
    <t>0942-52-2123</t>
  </si>
  <si>
    <t>田中　健仁</t>
    <rPh sb="0" eb="2">
      <t>タナカ</t>
    </rPh>
    <rPh sb="3" eb="5">
      <t>ケンジ</t>
    </rPh>
    <phoneticPr fontId="5"/>
  </si>
  <si>
    <t>Hair life Plus</t>
    <phoneticPr fontId="5"/>
  </si>
  <si>
    <t>筑後市長浜2196</t>
    <rPh sb="0" eb="2">
      <t>チクゴ</t>
    </rPh>
    <rPh sb="2" eb="3">
      <t>シ</t>
    </rPh>
    <rPh sb="3" eb="5">
      <t>ナガハマ</t>
    </rPh>
    <phoneticPr fontId="5"/>
  </si>
  <si>
    <t>0942-53-8537</t>
  </si>
  <si>
    <t>浅野　尚子</t>
    <rPh sb="0" eb="2">
      <t>アサノ</t>
    </rPh>
    <rPh sb="3" eb="5">
      <t>ナオコ</t>
    </rPh>
    <phoneticPr fontId="5"/>
  </si>
  <si>
    <t>HAIR SALON Louvre</t>
    <phoneticPr fontId="5"/>
  </si>
  <si>
    <t>筑後市野町419－1　秋山ビル3号</t>
    <rPh sb="0" eb="2">
      <t>チクゴ</t>
    </rPh>
    <rPh sb="2" eb="3">
      <t>シ</t>
    </rPh>
    <rPh sb="3" eb="5">
      <t>ノマチ</t>
    </rPh>
    <rPh sb="11" eb="13">
      <t>アキヤマ</t>
    </rPh>
    <rPh sb="16" eb="17">
      <t>ゴウ</t>
    </rPh>
    <phoneticPr fontId="5"/>
  </si>
  <si>
    <t>0942-65-9312</t>
  </si>
  <si>
    <t>田中　裕也</t>
    <rPh sb="3" eb="5">
      <t>ユウヤ</t>
    </rPh>
    <phoneticPr fontId="5"/>
  </si>
  <si>
    <t>hair cut twinkle</t>
    <phoneticPr fontId="5"/>
  </si>
  <si>
    <t>筑後市熊野1414－1</t>
    <rPh sb="0" eb="2">
      <t>チクゴ</t>
    </rPh>
    <rPh sb="2" eb="3">
      <t>シ</t>
    </rPh>
    <rPh sb="3" eb="5">
      <t>クマノ</t>
    </rPh>
    <phoneticPr fontId="5"/>
  </si>
  <si>
    <t>0942-53-9910</t>
  </si>
  <si>
    <t>於保　龍彦</t>
    <rPh sb="0" eb="1">
      <t>オ</t>
    </rPh>
    <rPh sb="3" eb="5">
      <t>タツヒコ</t>
    </rPh>
    <phoneticPr fontId="5"/>
  </si>
  <si>
    <t>Mermaid</t>
    <phoneticPr fontId="5"/>
  </si>
  <si>
    <t>筑後市山ノ井699-1フレグランスけやきB棟102</t>
    <rPh sb="0" eb="2">
      <t>チクゴ</t>
    </rPh>
    <rPh sb="2" eb="3">
      <t>シ</t>
    </rPh>
    <rPh sb="3" eb="4">
      <t>ヤマ</t>
    </rPh>
    <rPh sb="5" eb="6">
      <t>イ</t>
    </rPh>
    <rPh sb="21" eb="22">
      <t>トウ</t>
    </rPh>
    <phoneticPr fontId="5"/>
  </si>
  <si>
    <t>0942-65-3965</t>
  </si>
  <si>
    <t>德永　祥子</t>
    <rPh sb="0" eb="1">
      <t>トク</t>
    </rPh>
    <rPh sb="1" eb="2">
      <t>ナガ</t>
    </rPh>
    <rPh sb="3" eb="5">
      <t>ショウコ</t>
    </rPh>
    <phoneticPr fontId="5"/>
  </si>
  <si>
    <t>Charmant（シャルマン）</t>
    <phoneticPr fontId="5"/>
  </si>
  <si>
    <t>筑後市上北島52－2</t>
    <rPh sb="0" eb="2">
      <t>チクゴ</t>
    </rPh>
    <rPh sb="2" eb="3">
      <t>シ</t>
    </rPh>
    <rPh sb="3" eb="4">
      <t>ウエ</t>
    </rPh>
    <rPh sb="4" eb="6">
      <t>キタジマ</t>
    </rPh>
    <phoneticPr fontId="5"/>
  </si>
  <si>
    <t>0942-25-8283</t>
  </si>
  <si>
    <t>本村　朋之</t>
    <rPh sb="0" eb="2">
      <t>モトムラ</t>
    </rPh>
    <rPh sb="3" eb="5">
      <t>トモユキ</t>
    </rPh>
    <phoneticPr fontId="5"/>
  </si>
  <si>
    <t>Hair  Chambre</t>
    <phoneticPr fontId="5"/>
  </si>
  <si>
    <t>筑後市鶴田362－1</t>
    <rPh sb="0" eb="2">
      <t>チクゴ</t>
    </rPh>
    <rPh sb="2" eb="3">
      <t>シ</t>
    </rPh>
    <rPh sb="3" eb="5">
      <t>ツルタ</t>
    </rPh>
    <phoneticPr fontId="5"/>
  </si>
  <si>
    <t>0942-64-9966</t>
  </si>
  <si>
    <t>入部　和哉</t>
    <rPh sb="0" eb="1">
      <t>イ</t>
    </rPh>
    <rPh sb="1" eb="2">
      <t>ベ</t>
    </rPh>
    <rPh sb="3" eb="5">
      <t>カズヤ</t>
    </rPh>
    <phoneticPr fontId="5"/>
  </si>
  <si>
    <t>spica</t>
    <phoneticPr fontId="5"/>
  </si>
  <si>
    <t>筑後市山ノ井130－2　プラザビル2F</t>
    <rPh sb="0" eb="2">
      <t>チクゴ</t>
    </rPh>
    <rPh sb="2" eb="3">
      <t>シ</t>
    </rPh>
    <rPh sb="3" eb="4">
      <t>ヤマ</t>
    </rPh>
    <rPh sb="5" eb="6">
      <t>イ</t>
    </rPh>
    <phoneticPr fontId="5"/>
  </si>
  <si>
    <t>0942-52-3835</t>
  </si>
  <si>
    <t>井口　洋志</t>
    <rPh sb="0" eb="2">
      <t>イグチ</t>
    </rPh>
    <rPh sb="3" eb="4">
      <t>ヨウ</t>
    </rPh>
    <rPh sb="4" eb="5">
      <t>ココロザ</t>
    </rPh>
    <phoneticPr fontId="5"/>
  </si>
  <si>
    <t>ブルリアン・シーナル</t>
    <phoneticPr fontId="5"/>
  </si>
  <si>
    <t>筑後市下北島301－4</t>
    <rPh sb="0" eb="2">
      <t>チクゴ</t>
    </rPh>
    <rPh sb="2" eb="3">
      <t>シ</t>
    </rPh>
    <rPh sb="3" eb="4">
      <t>シタ</t>
    </rPh>
    <rPh sb="4" eb="6">
      <t>キタジマ</t>
    </rPh>
    <phoneticPr fontId="5"/>
  </si>
  <si>
    <t>0942-53-8420</t>
  </si>
  <si>
    <t>三小田　貴美子</t>
    <rPh sb="1" eb="2">
      <t>チイ</t>
    </rPh>
    <rPh sb="2" eb="3">
      <t>タ</t>
    </rPh>
    <rPh sb="4" eb="7">
      <t>キミコ</t>
    </rPh>
    <phoneticPr fontId="5"/>
  </si>
  <si>
    <t>Radio MALQ</t>
    <phoneticPr fontId="5"/>
  </si>
  <si>
    <t>筑後市羽犬塚440－1</t>
    <rPh sb="0" eb="3">
      <t>チクゴシ</t>
    </rPh>
    <rPh sb="3" eb="4">
      <t>ハネ</t>
    </rPh>
    <rPh sb="4" eb="5">
      <t>イヌ</t>
    </rPh>
    <rPh sb="5" eb="6">
      <t>ツカ</t>
    </rPh>
    <phoneticPr fontId="5"/>
  </si>
  <si>
    <t>0942-53-8555</t>
  </si>
  <si>
    <t>㈱Radio　㈹佐々木　秀太</t>
    <rPh sb="8" eb="11">
      <t>ササキ</t>
    </rPh>
    <rPh sb="12" eb="13">
      <t>シュウ</t>
    </rPh>
    <rPh sb="13" eb="14">
      <t>タ</t>
    </rPh>
    <phoneticPr fontId="5"/>
  </si>
  <si>
    <t>Switch</t>
    <phoneticPr fontId="5"/>
  </si>
  <si>
    <t>筑後市上北島1202－1</t>
    <rPh sb="0" eb="2">
      <t>チクゴ</t>
    </rPh>
    <rPh sb="2" eb="3">
      <t>シ</t>
    </rPh>
    <rPh sb="3" eb="4">
      <t>ウエ</t>
    </rPh>
    <rPh sb="4" eb="6">
      <t>キタジマ</t>
    </rPh>
    <phoneticPr fontId="5"/>
  </si>
  <si>
    <t>0942-52-0227</t>
  </si>
  <si>
    <t>江﨑　裕太</t>
    <rPh sb="0" eb="2">
      <t>エザキ</t>
    </rPh>
    <rPh sb="3" eb="5">
      <t>ユウタ</t>
    </rPh>
    <phoneticPr fontId="5"/>
  </si>
  <si>
    <t>TERASU</t>
    <phoneticPr fontId="5"/>
  </si>
  <si>
    <t>筑後市西牟田3734－1</t>
    <rPh sb="0" eb="3">
      <t>チクゴシ</t>
    </rPh>
    <rPh sb="3" eb="6">
      <t>ニシムタ</t>
    </rPh>
    <phoneticPr fontId="5"/>
  </si>
  <si>
    <t>西原　宏一</t>
    <rPh sb="0" eb="2">
      <t>ニシハラ</t>
    </rPh>
    <rPh sb="3" eb="5">
      <t>コウイチ</t>
    </rPh>
    <phoneticPr fontId="5"/>
  </si>
  <si>
    <t>Hair Lounge Ple</t>
    <phoneticPr fontId="5"/>
  </si>
  <si>
    <t>筑後市長浜2221　筑後VILLAGE A2</t>
    <rPh sb="0" eb="2">
      <t>チクゴ</t>
    </rPh>
    <rPh sb="2" eb="3">
      <t>シ</t>
    </rPh>
    <rPh sb="3" eb="5">
      <t>ナガハマ</t>
    </rPh>
    <rPh sb="10" eb="12">
      <t>チクゴ</t>
    </rPh>
    <phoneticPr fontId="5"/>
  </si>
  <si>
    <t>0942-65-5113</t>
  </si>
  <si>
    <t>㈱Luxied  ㈹惣島　康彦</t>
    <rPh sb="10" eb="11">
      <t>ソウ</t>
    </rPh>
    <rPh sb="11" eb="12">
      <t>シマ</t>
    </rPh>
    <rPh sb="13" eb="15">
      <t>ヤスヒコ</t>
    </rPh>
    <phoneticPr fontId="5"/>
  </si>
  <si>
    <t>RABBITS</t>
    <phoneticPr fontId="5"/>
  </si>
  <si>
    <t>筑後市蔵数578－8</t>
    <rPh sb="0" eb="3">
      <t>チクゴシ</t>
    </rPh>
    <rPh sb="3" eb="4">
      <t>クラ</t>
    </rPh>
    <rPh sb="4" eb="5">
      <t>カズ</t>
    </rPh>
    <phoneticPr fontId="5"/>
  </si>
  <si>
    <t>福田　竜太</t>
    <rPh sb="3" eb="5">
      <t>リュウタ</t>
    </rPh>
    <phoneticPr fontId="5"/>
  </si>
  <si>
    <t>chloe（クロエ）</t>
    <phoneticPr fontId="5"/>
  </si>
  <si>
    <t>筑後市山ノ井610－4（2Ｆ）</t>
    <rPh sb="0" eb="2">
      <t>チクゴ</t>
    </rPh>
    <rPh sb="2" eb="3">
      <t>シ</t>
    </rPh>
    <rPh sb="3" eb="4">
      <t>ヤマ</t>
    </rPh>
    <rPh sb="5" eb="6">
      <t>イ</t>
    </rPh>
    <phoneticPr fontId="5"/>
  </si>
  <si>
    <t>池田　有希</t>
    <rPh sb="0" eb="2">
      <t>イケダ</t>
    </rPh>
    <rPh sb="3" eb="5">
      <t>ユキ</t>
    </rPh>
    <phoneticPr fontId="5"/>
  </si>
  <si>
    <t>CAMEL</t>
    <phoneticPr fontId="5"/>
  </si>
  <si>
    <t>筑後市蔵数518－31</t>
    <rPh sb="0" eb="3">
      <t>チクゴシ</t>
    </rPh>
    <rPh sb="3" eb="4">
      <t>クラ</t>
    </rPh>
    <rPh sb="4" eb="5">
      <t>カズ</t>
    </rPh>
    <phoneticPr fontId="5"/>
  </si>
  <si>
    <t>福田　沙織</t>
    <rPh sb="0" eb="2">
      <t>フクダ</t>
    </rPh>
    <rPh sb="3" eb="5">
      <t>サオリ</t>
    </rPh>
    <phoneticPr fontId="5"/>
  </si>
  <si>
    <t>Hair room ease</t>
    <phoneticPr fontId="5"/>
  </si>
  <si>
    <t>筑後市水田84－1</t>
    <rPh sb="0" eb="3">
      <t>チクゴシ</t>
    </rPh>
    <rPh sb="3" eb="5">
      <t>ミズタ</t>
    </rPh>
    <phoneticPr fontId="5"/>
  </si>
  <si>
    <t>0942-52-5236</t>
  </si>
  <si>
    <t>重　真由美</t>
    <rPh sb="0" eb="1">
      <t>シゲ</t>
    </rPh>
    <rPh sb="2" eb="5">
      <t>マユミ</t>
    </rPh>
    <phoneticPr fontId="5"/>
  </si>
  <si>
    <t>ohana to liko</t>
    <phoneticPr fontId="5"/>
  </si>
  <si>
    <t>筑後市前津2607－4</t>
    <rPh sb="0" eb="3">
      <t>チクゴシ</t>
    </rPh>
    <rPh sb="3" eb="5">
      <t>マエツ</t>
    </rPh>
    <phoneticPr fontId="5"/>
  </si>
  <si>
    <t>相浦　佐代子</t>
    <rPh sb="0" eb="2">
      <t>アイウラ</t>
    </rPh>
    <rPh sb="3" eb="6">
      <t>サヨコ</t>
    </rPh>
    <phoneticPr fontId="5"/>
  </si>
  <si>
    <t>KUNEL</t>
    <phoneticPr fontId="5"/>
  </si>
  <si>
    <t>筑後市蔵数526－3</t>
    <rPh sb="0" eb="3">
      <t>チクゴシ</t>
    </rPh>
    <rPh sb="3" eb="4">
      <t>クラ</t>
    </rPh>
    <rPh sb="4" eb="5">
      <t>カズ</t>
    </rPh>
    <phoneticPr fontId="5"/>
  </si>
  <si>
    <t>熊川　小恵子</t>
    <rPh sb="0" eb="2">
      <t>クマガワ</t>
    </rPh>
    <rPh sb="3" eb="4">
      <t>ショウ</t>
    </rPh>
    <rPh sb="4" eb="6">
      <t>ケイコ</t>
    </rPh>
    <phoneticPr fontId="5"/>
  </si>
  <si>
    <t>ビューティーかわはら</t>
    <phoneticPr fontId="5"/>
  </si>
  <si>
    <t>筑後市長浜2279－2</t>
    <rPh sb="0" eb="2">
      <t>チクゴ</t>
    </rPh>
    <rPh sb="2" eb="3">
      <t>シ</t>
    </rPh>
    <rPh sb="3" eb="4">
      <t>チョウ</t>
    </rPh>
    <rPh sb="4" eb="5">
      <t>ハマ</t>
    </rPh>
    <phoneticPr fontId="5"/>
  </si>
  <si>
    <t>0942-52-2547</t>
  </si>
  <si>
    <t>河原　清美</t>
    <rPh sb="0" eb="2">
      <t>カワハラ</t>
    </rPh>
    <rPh sb="3" eb="5">
      <t>キヨミ</t>
    </rPh>
    <phoneticPr fontId="5"/>
  </si>
  <si>
    <t>eye lash salon nico: )</t>
    <phoneticPr fontId="5"/>
  </si>
  <si>
    <t>筑後市蔵数521－11松福園五番館203</t>
    <rPh sb="0" eb="2">
      <t>チクゴ</t>
    </rPh>
    <rPh sb="2" eb="3">
      <t>シ</t>
    </rPh>
    <rPh sb="3" eb="5">
      <t>クラカズ</t>
    </rPh>
    <rPh sb="11" eb="12">
      <t>マツ</t>
    </rPh>
    <rPh sb="12" eb="13">
      <t>フク</t>
    </rPh>
    <rPh sb="13" eb="14">
      <t>エン</t>
    </rPh>
    <rPh sb="14" eb="17">
      <t>ゴバンカン</t>
    </rPh>
    <phoneticPr fontId="5"/>
  </si>
  <si>
    <t>島木　千恵</t>
    <rPh sb="0" eb="2">
      <t>シマキ</t>
    </rPh>
    <rPh sb="3" eb="5">
      <t>チエ</t>
    </rPh>
    <phoneticPr fontId="5"/>
  </si>
  <si>
    <t>・Continuation of LUZ</t>
    <phoneticPr fontId="5"/>
  </si>
  <si>
    <t>筑後市溝口963－1</t>
    <rPh sb="0" eb="3">
      <t>チクゴシ</t>
    </rPh>
    <phoneticPr fontId="5"/>
  </si>
  <si>
    <t>0942-53-9880</t>
  </si>
  <si>
    <t>井上　康彦</t>
    <rPh sb="0" eb="2">
      <t>イノウエ</t>
    </rPh>
    <rPh sb="3" eb="5">
      <t>ヤスヒコ</t>
    </rPh>
    <phoneticPr fontId="5"/>
  </si>
  <si>
    <t>Lulltimeshair</t>
    <phoneticPr fontId="5"/>
  </si>
  <si>
    <t>筑後市熊野219－3</t>
    <rPh sb="0" eb="2">
      <t>チクゴ</t>
    </rPh>
    <rPh sb="2" eb="3">
      <t>シ</t>
    </rPh>
    <rPh sb="3" eb="5">
      <t>クマノ</t>
    </rPh>
    <phoneticPr fontId="5"/>
  </si>
  <si>
    <t>松﨑　大介</t>
    <rPh sb="0" eb="2">
      <t>マツザキ</t>
    </rPh>
    <rPh sb="3" eb="5">
      <t>ダイスケ</t>
    </rPh>
    <phoneticPr fontId="5"/>
  </si>
  <si>
    <t>Baum hair life</t>
    <phoneticPr fontId="5"/>
  </si>
  <si>
    <t>筑後市長浜1455－2</t>
    <rPh sb="0" eb="2">
      <t>チクゴ</t>
    </rPh>
    <rPh sb="2" eb="3">
      <t>シ</t>
    </rPh>
    <rPh sb="3" eb="5">
      <t>ナガハマ</t>
    </rPh>
    <phoneticPr fontId="5"/>
  </si>
  <si>
    <t>木下　光治</t>
    <rPh sb="0" eb="2">
      <t>キノシタ</t>
    </rPh>
    <rPh sb="3" eb="5">
      <t>ミツハル</t>
    </rPh>
    <phoneticPr fontId="5"/>
  </si>
  <si>
    <t>BUNNY</t>
    <phoneticPr fontId="5"/>
  </si>
  <si>
    <t>筑後市蔵数578－8　A101</t>
    <rPh sb="0" eb="3">
      <t>チクゴシ</t>
    </rPh>
    <rPh sb="3" eb="4">
      <t>クラ</t>
    </rPh>
    <rPh sb="4" eb="5">
      <t>カズ</t>
    </rPh>
    <phoneticPr fontId="5"/>
  </si>
  <si>
    <t>福田　竜太</t>
    <rPh sb="0" eb="2">
      <t>フクダ</t>
    </rPh>
    <rPh sb="3" eb="5">
      <t>リュウタ</t>
    </rPh>
    <phoneticPr fontId="5"/>
  </si>
  <si>
    <t>ヘアメイク　アンソメット</t>
    <phoneticPr fontId="5"/>
  </si>
  <si>
    <t>筑後市前津365－4</t>
    <rPh sb="0" eb="3">
      <t>チクゴシ</t>
    </rPh>
    <rPh sb="3" eb="5">
      <t>マエツ</t>
    </rPh>
    <phoneticPr fontId="5"/>
  </si>
  <si>
    <t>0942-48-0818</t>
  </si>
  <si>
    <t>㈱アペックスコーポレーション
㈹梶原　龍太</t>
    <rPh sb="16" eb="18">
      <t>カジハラ</t>
    </rPh>
    <rPh sb="19" eb="21">
      <t>リュウタ</t>
    </rPh>
    <phoneticPr fontId="5"/>
  </si>
  <si>
    <t>eyelash sqlon Le repos</t>
    <phoneticPr fontId="5"/>
  </si>
  <si>
    <t>筑後市山ノ井745－1</t>
    <rPh sb="0" eb="2">
      <t>チクゴ</t>
    </rPh>
    <rPh sb="2" eb="3">
      <t>シ</t>
    </rPh>
    <rPh sb="3" eb="4">
      <t>ヤマ</t>
    </rPh>
    <rPh sb="5" eb="6">
      <t>イ</t>
    </rPh>
    <phoneticPr fontId="5"/>
  </si>
  <si>
    <t>甲斐田　真璃</t>
    <rPh sb="0" eb="3">
      <t>カイダ</t>
    </rPh>
    <rPh sb="4" eb="6">
      <t>マリ</t>
    </rPh>
    <phoneticPr fontId="5"/>
  </si>
  <si>
    <t>haco.HAIR</t>
    <phoneticPr fontId="5"/>
  </si>
  <si>
    <t>筑後市志425－1</t>
    <rPh sb="0" eb="3">
      <t>チクゴシ</t>
    </rPh>
    <rPh sb="3" eb="4">
      <t>シ</t>
    </rPh>
    <phoneticPr fontId="5"/>
  </si>
  <si>
    <t>栗原　順子</t>
    <rPh sb="0" eb="2">
      <t>クリハラ</t>
    </rPh>
    <rPh sb="3" eb="5">
      <t>ジュンコ</t>
    </rPh>
    <phoneticPr fontId="5"/>
  </si>
  <si>
    <t>サンキューカット筑後店</t>
    <rPh sb="8" eb="11">
      <t>チクゴテン</t>
    </rPh>
    <phoneticPr fontId="5"/>
  </si>
  <si>
    <t>筑後市熊野67－3</t>
    <rPh sb="0" eb="2">
      <t>チクゴ</t>
    </rPh>
    <rPh sb="2" eb="3">
      <t>シ</t>
    </rPh>
    <rPh sb="3" eb="5">
      <t>クマノ</t>
    </rPh>
    <phoneticPr fontId="5"/>
  </si>
  <si>
    <t>0942-52-3445</t>
  </si>
  <si>
    <t>㈱ジョイナス　㈹國盛　紫磨人</t>
    <rPh sb="8" eb="10">
      <t>クニモリ</t>
    </rPh>
    <rPh sb="11" eb="12">
      <t>シ</t>
    </rPh>
    <rPh sb="12" eb="13">
      <t>マ</t>
    </rPh>
    <rPh sb="13" eb="14">
      <t>ヒト</t>
    </rPh>
    <phoneticPr fontId="5"/>
  </si>
  <si>
    <t>ドーリーガール</t>
  </si>
  <si>
    <t>筑後市長浜2394－4セジュール長浜B103</t>
    <rPh sb="0" eb="2">
      <t>チクゴ</t>
    </rPh>
    <rPh sb="2" eb="3">
      <t>シ</t>
    </rPh>
    <rPh sb="3" eb="5">
      <t>ナガハマ</t>
    </rPh>
    <rPh sb="16" eb="18">
      <t>ナガハマ</t>
    </rPh>
    <phoneticPr fontId="5"/>
  </si>
  <si>
    <t>0943-32-0733</t>
  </si>
  <si>
    <t>㈱マヒロ産業　㈹眞鍋　博</t>
    <rPh sb="4" eb="6">
      <t>サンギョウ</t>
    </rPh>
    <rPh sb="8" eb="10">
      <t>マナベ</t>
    </rPh>
    <rPh sb="11" eb="12">
      <t>ヒロシ</t>
    </rPh>
    <phoneticPr fontId="5"/>
  </si>
  <si>
    <t>HARE. hair design</t>
    <phoneticPr fontId="5"/>
  </si>
  <si>
    <t>筑後市蔵数295－1</t>
    <rPh sb="3" eb="5">
      <t>クラカズ</t>
    </rPh>
    <phoneticPr fontId="5"/>
  </si>
  <si>
    <t>藤吉　尚美</t>
    <rPh sb="0" eb="2">
      <t>フジヨシ</t>
    </rPh>
    <rPh sb="3" eb="5">
      <t>ナオミ</t>
    </rPh>
    <phoneticPr fontId="5"/>
  </si>
  <si>
    <t>MAQUIA 筑後店</t>
    <rPh sb="7" eb="10">
      <t>チクゴテン</t>
    </rPh>
    <phoneticPr fontId="5"/>
  </si>
  <si>
    <t>筑後市野町371－1</t>
    <rPh sb="3" eb="5">
      <t>ノマチ</t>
    </rPh>
    <phoneticPr fontId="5"/>
  </si>
  <si>
    <t>㈱MAQUIA　㈹島　真穂</t>
    <rPh sb="9" eb="10">
      <t>シマ</t>
    </rPh>
    <rPh sb="11" eb="12">
      <t>マ</t>
    </rPh>
    <rPh sb="12" eb="13">
      <t>ホ</t>
    </rPh>
    <phoneticPr fontId="5"/>
  </si>
  <si>
    <t>ヘアーメイクclutch</t>
    <phoneticPr fontId="5"/>
  </si>
  <si>
    <t>筑後市熊野1407-2</t>
    <rPh sb="0" eb="3">
      <t>チクゴシ</t>
    </rPh>
    <rPh sb="3" eb="5">
      <t>クマノ</t>
    </rPh>
    <phoneticPr fontId="5"/>
  </si>
  <si>
    <t>0942-42-5588</t>
    <phoneticPr fontId="5"/>
  </si>
  <si>
    <t>㈱クラッチカンパニー　㈹境　一仁</t>
    <rPh sb="12" eb="13">
      <t>サカイ</t>
    </rPh>
    <rPh sb="14" eb="16">
      <t>イチジン</t>
    </rPh>
    <phoneticPr fontId="5"/>
  </si>
  <si>
    <t>IROA</t>
    <phoneticPr fontId="5"/>
  </si>
  <si>
    <t>筑後市蔵数578-8</t>
    <rPh sb="0" eb="3">
      <t>チクゴシ</t>
    </rPh>
    <rPh sb="3" eb="5">
      <t>クラカズ</t>
    </rPh>
    <phoneticPr fontId="5"/>
  </si>
  <si>
    <t>マツエク専門店</t>
    <rPh sb="4" eb="7">
      <t>センモンテン</t>
    </rPh>
    <phoneticPr fontId="5"/>
  </si>
  <si>
    <t>筑後市富久341-6</t>
    <rPh sb="0" eb="2">
      <t>チクゴ</t>
    </rPh>
    <rPh sb="2" eb="3">
      <t>シ</t>
    </rPh>
    <rPh sb="3" eb="5">
      <t>トミヒサ</t>
    </rPh>
    <phoneticPr fontId="5"/>
  </si>
  <si>
    <t>龍　三穂</t>
    <rPh sb="0" eb="1">
      <t>リュウ</t>
    </rPh>
    <rPh sb="2" eb="4">
      <t>ミホ</t>
    </rPh>
    <phoneticPr fontId="5"/>
  </si>
  <si>
    <t>Agu hair amao</t>
    <phoneticPr fontId="5"/>
  </si>
  <si>
    <t>筑後市前津531</t>
    <rPh sb="0" eb="3">
      <t>チクゴシ</t>
    </rPh>
    <rPh sb="3" eb="5">
      <t>マエツ</t>
    </rPh>
    <phoneticPr fontId="5"/>
  </si>
  <si>
    <t>0942-65-8873</t>
    <phoneticPr fontId="5"/>
  </si>
  <si>
    <t>㈱キクリン　㈹菊池　雄介</t>
    <rPh sb="7" eb="9">
      <t>キクチ</t>
    </rPh>
    <rPh sb="10" eb="12">
      <t>ユウスケ</t>
    </rPh>
    <phoneticPr fontId="5"/>
  </si>
  <si>
    <t>Cuore Nail&amp;Eyelash</t>
    <phoneticPr fontId="5"/>
  </si>
  <si>
    <t>筑後市野町419-1秋山ビル1F</t>
    <rPh sb="0" eb="3">
      <t>チクゴシ</t>
    </rPh>
    <rPh sb="3" eb="5">
      <t>ノマチ</t>
    </rPh>
    <rPh sb="10" eb="12">
      <t>アキヤマ</t>
    </rPh>
    <phoneticPr fontId="5"/>
  </si>
  <si>
    <t>0942-51-7020</t>
    <phoneticPr fontId="5"/>
  </si>
  <si>
    <t>佐藤　愛麻郁</t>
    <rPh sb="0" eb="2">
      <t>サトウ</t>
    </rPh>
    <rPh sb="3" eb="4">
      <t>アイ</t>
    </rPh>
    <rPh sb="4" eb="5">
      <t>アサ</t>
    </rPh>
    <rPh sb="5" eb="6">
      <t>カオル</t>
    </rPh>
    <phoneticPr fontId="5"/>
  </si>
  <si>
    <t>private salon mili.. .</t>
    <phoneticPr fontId="5"/>
  </si>
  <si>
    <t>筑後市水田1029-3</t>
    <rPh sb="0" eb="3">
      <t>チクゴシ</t>
    </rPh>
    <rPh sb="3" eb="5">
      <t>ミズタ</t>
    </rPh>
    <phoneticPr fontId="5"/>
  </si>
  <si>
    <t>杉村　佐耶香</t>
    <rPh sb="0" eb="2">
      <t>スギムラ</t>
    </rPh>
    <rPh sb="3" eb="4">
      <t>タスク</t>
    </rPh>
    <rPh sb="4" eb="5">
      <t>ヤ</t>
    </rPh>
    <rPh sb="5" eb="6">
      <t>カオル</t>
    </rPh>
    <phoneticPr fontId="5"/>
  </si>
  <si>
    <t>AGELESS</t>
    <phoneticPr fontId="5"/>
  </si>
  <si>
    <t>筑後市蔵数521-6-102号</t>
    <rPh sb="0" eb="3">
      <t>チクゴシ</t>
    </rPh>
    <rPh sb="3" eb="5">
      <t>クラカズ</t>
    </rPh>
    <rPh sb="14" eb="15">
      <t>ゴウ</t>
    </rPh>
    <phoneticPr fontId="5"/>
  </si>
  <si>
    <t>内山　利菜</t>
    <rPh sb="0" eb="2">
      <t>ウチヤマ</t>
    </rPh>
    <rPh sb="3" eb="4">
      <t>リ</t>
    </rPh>
    <rPh sb="4" eb="5">
      <t>ナ</t>
    </rPh>
    <phoneticPr fontId="5"/>
  </si>
  <si>
    <t>MAUVE HAIR SALON</t>
    <phoneticPr fontId="5"/>
  </si>
  <si>
    <t>筑後市長崎494-4</t>
    <rPh sb="0" eb="3">
      <t>チクゴシ</t>
    </rPh>
    <rPh sb="3" eb="5">
      <t>ナガサキ</t>
    </rPh>
    <phoneticPr fontId="5"/>
  </si>
  <si>
    <t>入部　由美子</t>
    <rPh sb="0" eb="2">
      <t>イリベ</t>
    </rPh>
    <rPh sb="3" eb="6">
      <t>ユミコ</t>
    </rPh>
    <phoneticPr fontId="5"/>
  </si>
  <si>
    <t>La uoo leya</t>
    <phoneticPr fontId="5"/>
  </si>
  <si>
    <t>筑後市尾島20-4</t>
    <rPh sb="0" eb="3">
      <t>チクゴシ</t>
    </rPh>
    <rPh sb="3" eb="5">
      <t>オジマ</t>
    </rPh>
    <phoneticPr fontId="5"/>
  </si>
  <si>
    <t>0942-27-9247</t>
    <phoneticPr fontId="5"/>
  </si>
  <si>
    <t>谷口　範子</t>
    <rPh sb="0" eb="2">
      <t>タニグチ</t>
    </rPh>
    <rPh sb="3" eb="4">
      <t>ハン</t>
    </rPh>
    <rPh sb="4" eb="5">
      <t>コ</t>
    </rPh>
    <phoneticPr fontId="5"/>
  </si>
  <si>
    <t>Lulu hair</t>
    <phoneticPr fontId="5"/>
  </si>
  <si>
    <t>筑後市長浜157-1</t>
    <rPh sb="0" eb="3">
      <t>チクゴシ</t>
    </rPh>
    <rPh sb="3" eb="5">
      <t>ナガハマ</t>
    </rPh>
    <phoneticPr fontId="5"/>
  </si>
  <si>
    <t>合同会社LO-LO ㈹下川　敦生</t>
    <rPh sb="0" eb="4">
      <t>ゴウドウガイシャ</t>
    </rPh>
    <rPh sb="11" eb="13">
      <t>シモカワ</t>
    </rPh>
    <rPh sb="14" eb="16">
      <t>アツオ</t>
    </rPh>
    <phoneticPr fontId="5"/>
  </si>
  <si>
    <t>tokobi</t>
    <phoneticPr fontId="5"/>
  </si>
  <si>
    <t>筑後市熊野907-2</t>
    <rPh sb="0" eb="3">
      <t>チクゴシ</t>
    </rPh>
    <rPh sb="3" eb="5">
      <t>クマノ</t>
    </rPh>
    <phoneticPr fontId="5"/>
  </si>
  <si>
    <t>田島　葉子</t>
    <rPh sb="0" eb="2">
      <t>タジマ</t>
    </rPh>
    <rPh sb="3" eb="5">
      <t>ヨウコ</t>
    </rPh>
    <phoneticPr fontId="5"/>
  </si>
  <si>
    <t>ame plus</t>
    <phoneticPr fontId="5"/>
  </si>
  <si>
    <t>筑後市長浜1157-1</t>
    <rPh sb="0" eb="3">
      <t>チクゴシ</t>
    </rPh>
    <rPh sb="3" eb="5">
      <t>ナガハマ</t>
    </rPh>
    <phoneticPr fontId="5"/>
  </si>
  <si>
    <t>山下　芽生</t>
    <rPh sb="0" eb="2">
      <t>ヤマシタ</t>
    </rPh>
    <rPh sb="3" eb="5">
      <t>メウ</t>
    </rPh>
    <phoneticPr fontId="5"/>
  </si>
  <si>
    <t>hair design Kuu</t>
    <phoneticPr fontId="5"/>
  </si>
  <si>
    <t>筑後市山ノ井307-1 中富ビル1F(左)</t>
    <rPh sb="0" eb="3">
      <t>チクゴシ</t>
    </rPh>
    <rPh sb="3" eb="4">
      <t>ヤマ</t>
    </rPh>
    <rPh sb="5" eb="6">
      <t>イ</t>
    </rPh>
    <rPh sb="12" eb="14">
      <t>ナカトミ</t>
    </rPh>
    <rPh sb="19" eb="20">
      <t>ヒダリ</t>
    </rPh>
    <phoneticPr fontId="5"/>
  </si>
  <si>
    <t>髙尾　蓮</t>
    <rPh sb="0" eb="1">
      <t>タカ</t>
    </rPh>
    <rPh sb="1" eb="2">
      <t>オ</t>
    </rPh>
    <rPh sb="3" eb="4">
      <t>レン</t>
    </rPh>
    <phoneticPr fontId="5"/>
  </si>
  <si>
    <t>eyelash monster</t>
    <phoneticPr fontId="5"/>
  </si>
  <si>
    <t>筑後市一条1206-6</t>
    <rPh sb="0" eb="3">
      <t>チクゴシ</t>
    </rPh>
    <rPh sb="3" eb="5">
      <t>イチジョウ</t>
    </rPh>
    <phoneticPr fontId="5"/>
  </si>
  <si>
    <t>坂田　暢子</t>
    <rPh sb="0" eb="2">
      <t>サカタ</t>
    </rPh>
    <rPh sb="3" eb="4">
      <t>ヨウ</t>
    </rPh>
    <rPh sb="4" eb="5">
      <t>コ</t>
    </rPh>
    <phoneticPr fontId="5"/>
  </si>
  <si>
    <t>Eyelash　MOM</t>
    <phoneticPr fontId="5"/>
  </si>
  <si>
    <t>筑後市長浜1551-2-204</t>
    <rPh sb="0" eb="3">
      <t>チクゴシ</t>
    </rPh>
    <rPh sb="3" eb="5">
      <t>ナガハマ</t>
    </rPh>
    <phoneticPr fontId="5"/>
  </si>
  <si>
    <t>河原　奈美</t>
    <rPh sb="0" eb="2">
      <t>カワハラ</t>
    </rPh>
    <rPh sb="3" eb="5">
      <t>ナミ</t>
    </rPh>
    <phoneticPr fontId="5"/>
  </si>
  <si>
    <t>salon　HIDARIUMA</t>
    <phoneticPr fontId="5"/>
  </si>
  <si>
    <t>筑後市西牟田5744-5</t>
    <rPh sb="0" eb="3">
      <t>チクゴシ</t>
    </rPh>
    <rPh sb="3" eb="6">
      <t>ニシムタ</t>
    </rPh>
    <phoneticPr fontId="5"/>
  </si>
  <si>
    <t>㈱DOWELL　㈹鬼木　優子</t>
    <rPh sb="9" eb="11">
      <t>オニキ</t>
    </rPh>
    <rPh sb="12" eb="14">
      <t>ユウコ</t>
    </rPh>
    <phoneticPr fontId="5"/>
  </si>
  <si>
    <t>SECRET</t>
    <phoneticPr fontId="5"/>
  </si>
  <si>
    <t>筑後市長浜2139-1</t>
    <rPh sb="0" eb="3">
      <t>チクゴシ</t>
    </rPh>
    <rPh sb="3" eb="5">
      <t>ナガハマ</t>
    </rPh>
    <phoneticPr fontId="5"/>
  </si>
  <si>
    <t>宮本　千滉</t>
    <rPh sb="0" eb="2">
      <t>ミヤモト</t>
    </rPh>
    <rPh sb="3" eb="4">
      <t>セン</t>
    </rPh>
    <rPh sb="4" eb="5">
      <t>ヒロ</t>
    </rPh>
    <phoneticPr fontId="5"/>
  </si>
  <si>
    <t>Hair  room  Repos</t>
    <phoneticPr fontId="5"/>
  </si>
  <si>
    <t>筑後市大字長浜2442-8</t>
    <rPh sb="0" eb="3">
      <t>チクゴシ</t>
    </rPh>
    <rPh sb="3" eb="5">
      <t>オオアザ</t>
    </rPh>
    <rPh sb="5" eb="7">
      <t>ナガハマ</t>
    </rPh>
    <phoneticPr fontId="5"/>
  </si>
  <si>
    <t>永松　貴子</t>
    <rPh sb="0" eb="2">
      <t>ナガマツ</t>
    </rPh>
    <rPh sb="3" eb="5">
      <t>タカコ</t>
    </rPh>
    <phoneticPr fontId="5"/>
  </si>
  <si>
    <t>Lunéa</t>
    <phoneticPr fontId="5"/>
  </si>
  <si>
    <t>筑後市和泉377-1　いづみビル205</t>
    <rPh sb="0" eb="3">
      <t>チクゴシ</t>
    </rPh>
    <rPh sb="3" eb="5">
      <t>イズミ</t>
    </rPh>
    <phoneticPr fontId="5"/>
  </si>
  <si>
    <t>中島　明美</t>
    <rPh sb="0" eb="2">
      <t>ナカシマ</t>
    </rPh>
    <rPh sb="3" eb="5">
      <t>アケミ</t>
    </rPh>
    <phoneticPr fontId="5"/>
  </si>
  <si>
    <t>HAIR　SALON　IWASAKI　福岡筑後</t>
    <rPh sb="19" eb="23">
      <t>フクオカチクゴ</t>
    </rPh>
    <phoneticPr fontId="5"/>
  </si>
  <si>
    <t>筑後市徳久245-1</t>
    <rPh sb="0" eb="3">
      <t>チクゴシ</t>
    </rPh>
    <rPh sb="3" eb="5">
      <t>トクヒサ</t>
    </rPh>
    <phoneticPr fontId="5"/>
  </si>
  <si>
    <t>0942-48-4783</t>
    <phoneticPr fontId="5"/>
  </si>
  <si>
    <t>ｌoé</t>
    <phoneticPr fontId="5"/>
  </si>
  <si>
    <t>筑後市大字羽犬塚562　ティーレグノ羽犬塚A101</t>
    <rPh sb="0" eb="3">
      <t>チクゴシ</t>
    </rPh>
    <rPh sb="3" eb="5">
      <t>オオアザ</t>
    </rPh>
    <rPh sb="5" eb="8">
      <t>ハイヌヅカ</t>
    </rPh>
    <rPh sb="18" eb="21">
      <t>ハイヌヅカ</t>
    </rPh>
    <phoneticPr fontId="5"/>
  </si>
  <si>
    <t>井手　麗奈</t>
    <rPh sb="0" eb="2">
      <t>イデ</t>
    </rPh>
    <rPh sb="3" eb="5">
      <t>レイナ</t>
    </rPh>
    <phoneticPr fontId="5"/>
  </si>
  <si>
    <t>hana.nail＆eye</t>
    <phoneticPr fontId="5"/>
  </si>
  <si>
    <t>筑後市蔵数748-1-1-2号</t>
    <rPh sb="0" eb="3">
      <t>チクゴシ</t>
    </rPh>
    <rPh sb="3" eb="5">
      <t>クラカズ</t>
    </rPh>
    <rPh sb="14" eb="15">
      <t>ゴウ</t>
    </rPh>
    <phoneticPr fontId="5"/>
  </si>
  <si>
    <t>堤　大晟</t>
    <rPh sb="0" eb="1">
      <t>ツツミ</t>
    </rPh>
    <rPh sb="2" eb="4">
      <t>タイセイ</t>
    </rPh>
    <phoneticPr fontId="5"/>
  </si>
  <si>
    <t>あけみ美容室</t>
    <rPh sb="3" eb="6">
      <t>ビヨウシツ</t>
    </rPh>
    <phoneticPr fontId="5"/>
  </si>
  <si>
    <t>八女市本町179</t>
    <rPh sb="0" eb="3">
      <t>ヤメシ</t>
    </rPh>
    <rPh sb="3" eb="5">
      <t>ホンマチ</t>
    </rPh>
    <phoneticPr fontId="5"/>
  </si>
  <si>
    <t>0943-22-3579</t>
  </si>
  <si>
    <t>井上　明美</t>
    <rPh sb="0" eb="2">
      <t>イノウエ</t>
    </rPh>
    <rPh sb="3" eb="5">
      <t>アケミ</t>
    </rPh>
    <phoneticPr fontId="5"/>
  </si>
  <si>
    <t>シスター美容室</t>
    <rPh sb="4" eb="7">
      <t>ビヨウシツ</t>
    </rPh>
    <phoneticPr fontId="5"/>
  </si>
  <si>
    <t>八女市忠見786</t>
    <rPh sb="0" eb="3">
      <t>ヤメシ</t>
    </rPh>
    <rPh sb="3" eb="5">
      <t>タダミ</t>
    </rPh>
    <phoneticPr fontId="5"/>
  </si>
  <si>
    <t>0943-22-3218</t>
  </si>
  <si>
    <t>斉藤　鈴子</t>
    <rPh sb="0" eb="2">
      <t>サイトウ</t>
    </rPh>
    <rPh sb="3" eb="4">
      <t>リン</t>
    </rPh>
    <rPh sb="4" eb="5">
      <t>コ</t>
    </rPh>
    <phoneticPr fontId="5"/>
  </si>
  <si>
    <t>ｽｴﾋﾛﾊﾟｰﾏ</t>
    <phoneticPr fontId="5"/>
  </si>
  <si>
    <t>八女市馬場285－1</t>
    <rPh sb="0" eb="3">
      <t>ヤメシ</t>
    </rPh>
    <rPh sb="3" eb="5">
      <t>ババ</t>
    </rPh>
    <phoneticPr fontId="5"/>
  </si>
  <si>
    <t>0943-23-1790</t>
  </si>
  <si>
    <t>田中　スヱ子</t>
    <rPh sb="0" eb="2">
      <t>タナカ</t>
    </rPh>
    <rPh sb="5" eb="6">
      <t>コ</t>
    </rPh>
    <phoneticPr fontId="5"/>
  </si>
  <si>
    <t>八女市祈祷院122－2</t>
    <rPh sb="0" eb="3">
      <t>ヤメシ</t>
    </rPh>
    <rPh sb="3" eb="6">
      <t>キトウイン</t>
    </rPh>
    <phoneticPr fontId="5"/>
  </si>
  <si>
    <t>0943-23-0607</t>
  </si>
  <si>
    <t>渡辺　美智代</t>
    <rPh sb="0" eb="2">
      <t>ワタナベ</t>
    </rPh>
    <rPh sb="3" eb="6">
      <t>ミチヨ</t>
    </rPh>
    <phoneticPr fontId="5"/>
  </si>
  <si>
    <t>ｻﾛﾝﾄﾞ紀代子</t>
    <rPh sb="5" eb="8">
      <t>キヨコ</t>
    </rPh>
    <phoneticPr fontId="5"/>
  </si>
  <si>
    <t>八女市室岡173</t>
    <rPh sb="0" eb="3">
      <t>ヤメシ</t>
    </rPh>
    <rPh sb="3" eb="5">
      <t>ムロオカ</t>
    </rPh>
    <phoneticPr fontId="5"/>
  </si>
  <si>
    <t>0943-23-4599</t>
  </si>
  <si>
    <t>大石　きよこ</t>
    <rPh sb="0" eb="2">
      <t>オオイシ</t>
    </rPh>
    <phoneticPr fontId="5"/>
  </si>
  <si>
    <t>ｳｴﾑﾗ美容室</t>
    <rPh sb="4" eb="7">
      <t>ビヨウシツ</t>
    </rPh>
    <phoneticPr fontId="5"/>
  </si>
  <si>
    <t>八女市忠見797－1</t>
    <rPh sb="0" eb="3">
      <t>ヤメシ</t>
    </rPh>
    <rPh sb="3" eb="5">
      <t>タダミ</t>
    </rPh>
    <phoneticPr fontId="5"/>
  </si>
  <si>
    <t>0943-24-3085</t>
  </si>
  <si>
    <t>上村　安子</t>
    <rPh sb="0" eb="2">
      <t>ウエムラ</t>
    </rPh>
    <rPh sb="3" eb="5">
      <t>ヤスコ</t>
    </rPh>
    <phoneticPr fontId="5"/>
  </si>
  <si>
    <t>八女市馬場284－1</t>
    <rPh sb="0" eb="3">
      <t>ヤメシ</t>
    </rPh>
    <rPh sb="3" eb="5">
      <t>ババ</t>
    </rPh>
    <phoneticPr fontId="5"/>
  </si>
  <si>
    <t>0943-24-4608</t>
  </si>
  <si>
    <t>平田　守</t>
    <rPh sb="0" eb="2">
      <t>ヒラタ</t>
    </rPh>
    <rPh sb="3" eb="4">
      <t>マモル</t>
    </rPh>
    <phoneticPr fontId="5"/>
  </si>
  <si>
    <t>二葉美容室</t>
    <rPh sb="0" eb="2">
      <t>フタバ</t>
    </rPh>
    <rPh sb="2" eb="5">
      <t>ビヨウシツ</t>
    </rPh>
    <phoneticPr fontId="5"/>
  </si>
  <si>
    <t>八女市山内747</t>
    <rPh sb="0" eb="3">
      <t>ヤメシ</t>
    </rPh>
    <rPh sb="3" eb="5">
      <t>ヤマウチ</t>
    </rPh>
    <phoneticPr fontId="5"/>
  </si>
  <si>
    <t>0943-23-6542</t>
  </si>
  <si>
    <t>秋山　喜美枝</t>
    <rPh sb="0" eb="2">
      <t>アキヤマ</t>
    </rPh>
    <rPh sb="3" eb="6">
      <t>キミエ</t>
    </rPh>
    <phoneticPr fontId="5"/>
  </si>
  <si>
    <t>美容室ベラミ</t>
    <rPh sb="0" eb="3">
      <t>ビヨウシツ</t>
    </rPh>
    <phoneticPr fontId="5"/>
  </si>
  <si>
    <t>八女市本村119－1</t>
    <rPh sb="0" eb="3">
      <t>ヤメシ</t>
    </rPh>
    <rPh sb="3" eb="5">
      <t>ホンムラ</t>
    </rPh>
    <phoneticPr fontId="5"/>
  </si>
  <si>
    <t>0943-24-1432</t>
  </si>
  <si>
    <t>㈲ベラミ　㈹小塩　スミカ</t>
    <rPh sb="6" eb="7">
      <t>コ</t>
    </rPh>
    <rPh sb="7" eb="8">
      <t>ジオ</t>
    </rPh>
    <phoneticPr fontId="5"/>
  </si>
  <si>
    <t>ヤング美容室</t>
    <rPh sb="3" eb="6">
      <t>ビヨウシツ</t>
    </rPh>
    <phoneticPr fontId="5"/>
  </si>
  <si>
    <t>八女市祈祷院11－3</t>
    <rPh sb="0" eb="3">
      <t>ヤメシ</t>
    </rPh>
    <rPh sb="3" eb="6">
      <t>キトウイン</t>
    </rPh>
    <phoneticPr fontId="5"/>
  </si>
  <si>
    <t>0943-23-0188</t>
  </si>
  <si>
    <t>野田　いつ子</t>
    <rPh sb="0" eb="2">
      <t>ノダ</t>
    </rPh>
    <rPh sb="5" eb="6">
      <t>コ</t>
    </rPh>
    <phoneticPr fontId="5"/>
  </si>
  <si>
    <t>ｻﾛﾝﾄﾞ・ﾕﾐ</t>
    <phoneticPr fontId="5"/>
  </si>
  <si>
    <t>八女市本町533－7</t>
    <rPh sb="0" eb="3">
      <t>ヤメシ</t>
    </rPh>
    <rPh sb="3" eb="5">
      <t>ホンマチ</t>
    </rPh>
    <phoneticPr fontId="5"/>
  </si>
  <si>
    <t>0943-24-5266</t>
  </si>
  <si>
    <t>清野　麻利子</t>
    <rPh sb="0" eb="1">
      <t>セイ</t>
    </rPh>
    <rPh sb="3" eb="6">
      <t>マリコ</t>
    </rPh>
    <phoneticPr fontId="5"/>
  </si>
  <si>
    <t>みち美容室</t>
    <rPh sb="2" eb="5">
      <t>ビヨウシツ</t>
    </rPh>
    <phoneticPr fontId="5"/>
  </si>
  <si>
    <t>八女市本町535－7</t>
    <rPh sb="0" eb="3">
      <t>ヤメシ</t>
    </rPh>
    <rPh sb="3" eb="5">
      <t>ホンマチ</t>
    </rPh>
    <phoneticPr fontId="5"/>
  </si>
  <si>
    <t>0943-22-4703</t>
  </si>
  <si>
    <t>長谷川　みどり</t>
    <rPh sb="0" eb="3">
      <t>ハセガワ</t>
    </rPh>
    <phoneticPr fontId="5"/>
  </si>
  <si>
    <t>美容室ｼｬﾙﾏﾝ</t>
    <rPh sb="0" eb="3">
      <t>ビヨウシツ</t>
    </rPh>
    <phoneticPr fontId="5"/>
  </si>
  <si>
    <t>八女市本村451－6</t>
    <rPh sb="0" eb="3">
      <t>ヤメシ</t>
    </rPh>
    <rPh sb="3" eb="5">
      <t>ホンムラ</t>
    </rPh>
    <phoneticPr fontId="5"/>
  </si>
  <si>
    <t>0943-23-1703</t>
  </si>
  <si>
    <t>㈲美容室ｼｬﾙﾏﾝ　㈹服部　佳子</t>
    <rPh sb="1" eb="4">
      <t>ビヨウシツ</t>
    </rPh>
    <rPh sb="11" eb="13">
      <t>ハットリ</t>
    </rPh>
    <rPh sb="14" eb="16">
      <t>ケイコ</t>
    </rPh>
    <phoneticPr fontId="5"/>
  </si>
  <si>
    <t>ｶｯﾄﾊｳｽ舞ﾍｱｰ</t>
    <rPh sb="6" eb="7">
      <t>マイ</t>
    </rPh>
    <phoneticPr fontId="5"/>
  </si>
  <si>
    <t>八女市本町652－9</t>
    <rPh sb="0" eb="3">
      <t>ヤメシ</t>
    </rPh>
    <rPh sb="3" eb="5">
      <t>ホンマチ</t>
    </rPh>
    <phoneticPr fontId="5"/>
  </si>
  <si>
    <t>0943-24-1150</t>
  </si>
  <si>
    <t>麓美　紀子</t>
    <rPh sb="0" eb="1">
      <t>フモト</t>
    </rPh>
    <rPh sb="1" eb="2">
      <t>ミ</t>
    </rPh>
    <rPh sb="3" eb="5">
      <t>ノリコ</t>
    </rPh>
    <phoneticPr fontId="5"/>
  </si>
  <si>
    <t>Season</t>
    <phoneticPr fontId="5"/>
  </si>
  <si>
    <t>八女市本村73－1</t>
    <rPh sb="0" eb="3">
      <t>ヤメシ</t>
    </rPh>
    <rPh sb="3" eb="5">
      <t>ホンムラ</t>
    </rPh>
    <phoneticPr fontId="5"/>
  </si>
  <si>
    <t>0943-22-4556</t>
  </si>
  <si>
    <t>川嵜　環</t>
    <rPh sb="0" eb="2">
      <t>カワサキ</t>
    </rPh>
    <rPh sb="3" eb="4">
      <t>タマキ</t>
    </rPh>
    <phoneticPr fontId="5"/>
  </si>
  <si>
    <t>ﾋﾞｭｰﾃｨｻﾛﾝやまぐち</t>
    <phoneticPr fontId="5"/>
  </si>
  <si>
    <t>八女市平田17－1</t>
    <rPh sb="0" eb="3">
      <t>ヤメシ</t>
    </rPh>
    <rPh sb="3" eb="5">
      <t>ヒラタ</t>
    </rPh>
    <phoneticPr fontId="5"/>
  </si>
  <si>
    <t>0943-23-2613</t>
  </si>
  <si>
    <t>山口　欽子</t>
    <rPh sb="0" eb="2">
      <t>ヤマグチ</t>
    </rPh>
    <rPh sb="3" eb="4">
      <t>キン</t>
    </rPh>
    <rPh sb="4" eb="5">
      <t>コ</t>
    </rPh>
    <phoneticPr fontId="5"/>
  </si>
  <si>
    <t>有限会社　KATSUKI</t>
    <rPh sb="0" eb="4">
      <t>ユウゲンガイシャ</t>
    </rPh>
    <phoneticPr fontId="5"/>
  </si>
  <si>
    <t>八女市馬場53－1</t>
    <rPh sb="0" eb="3">
      <t>ヤメシ</t>
    </rPh>
    <rPh sb="3" eb="5">
      <t>ババ</t>
    </rPh>
    <phoneticPr fontId="5"/>
  </si>
  <si>
    <t>0943-22-5427</t>
  </si>
  <si>
    <t>㈲KATSUKI　㈹甲木　輝彦</t>
    <rPh sb="10" eb="12">
      <t>カツキ</t>
    </rPh>
    <rPh sb="13" eb="15">
      <t>テルヒコ</t>
    </rPh>
    <phoneticPr fontId="5"/>
  </si>
  <si>
    <t>美優亭きのした</t>
    <rPh sb="0" eb="1">
      <t>ビ</t>
    </rPh>
    <rPh sb="1" eb="2">
      <t>ユウ</t>
    </rPh>
    <rPh sb="2" eb="3">
      <t>テイ</t>
    </rPh>
    <phoneticPr fontId="5"/>
  </si>
  <si>
    <t>八女市室岡947－2</t>
    <rPh sb="0" eb="3">
      <t>ヤメシ</t>
    </rPh>
    <rPh sb="3" eb="5">
      <t>ムロオカ</t>
    </rPh>
    <phoneticPr fontId="5"/>
  </si>
  <si>
    <t>木下　良子</t>
    <rPh sb="0" eb="2">
      <t>キノシタ</t>
    </rPh>
    <rPh sb="3" eb="5">
      <t>リョウコ</t>
    </rPh>
    <phoneticPr fontId="5"/>
  </si>
  <si>
    <t>美容室幸</t>
    <rPh sb="0" eb="3">
      <t>ビヨウシツ</t>
    </rPh>
    <rPh sb="3" eb="4">
      <t>ユキ</t>
    </rPh>
    <phoneticPr fontId="5"/>
  </si>
  <si>
    <t>八女市津江420－3</t>
    <rPh sb="0" eb="3">
      <t>ヤメシ</t>
    </rPh>
    <rPh sb="3" eb="5">
      <t>ツエ</t>
    </rPh>
    <phoneticPr fontId="5"/>
  </si>
  <si>
    <t>0943-23-5459</t>
  </si>
  <si>
    <t>川口　美幸</t>
    <rPh sb="0" eb="2">
      <t>カワグチ</t>
    </rPh>
    <rPh sb="3" eb="5">
      <t>ミユキ</t>
    </rPh>
    <phoneticPr fontId="5"/>
  </si>
  <si>
    <t>ｶｯﾄﾊｳｽ33区</t>
    <rPh sb="8" eb="9">
      <t>ク</t>
    </rPh>
    <phoneticPr fontId="5"/>
  </si>
  <si>
    <t>八女市室岡562－3</t>
    <rPh sb="0" eb="3">
      <t>ヤメシ</t>
    </rPh>
    <rPh sb="3" eb="5">
      <t>ムロオカ</t>
    </rPh>
    <phoneticPr fontId="5"/>
  </si>
  <si>
    <t>0943-22-7738</t>
  </si>
  <si>
    <t>村崎　吉呂</t>
    <rPh sb="0" eb="2">
      <t>ムラサキ</t>
    </rPh>
    <rPh sb="3" eb="4">
      <t>ヨシ</t>
    </rPh>
    <rPh sb="4" eb="5">
      <t>ロ</t>
    </rPh>
    <phoneticPr fontId="5"/>
  </si>
  <si>
    <t>ＨAIRCLUB女髪</t>
    <rPh sb="8" eb="9">
      <t>オンナ</t>
    </rPh>
    <rPh sb="9" eb="10">
      <t>カミ</t>
    </rPh>
    <phoneticPr fontId="5"/>
  </si>
  <si>
    <t>八女市本町649</t>
    <rPh sb="0" eb="3">
      <t>ヤメシ</t>
    </rPh>
    <rPh sb="3" eb="5">
      <t>ホンマチ</t>
    </rPh>
    <phoneticPr fontId="5"/>
  </si>
  <si>
    <t>0943-22-2238</t>
  </si>
  <si>
    <t>藤木　恵</t>
    <rPh sb="0" eb="2">
      <t>フジキ</t>
    </rPh>
    <rPh sb="3" eb="4">
      <t>ケイ</t>
    </rPh>
    <phoneticPr fontId="5"/>
  </si>
  <si>
    <t>美容室プラッツ</t>
    <rPh sb="0" eb="3">
      <t>ビヨウシツ</t>
    </rPh>
    <phoneticPr fontId="5"/>
  </si>
  <si>
    <t>八女市蒲原1312－3</t>
    <rPh sb="0" eb="3">
      <t>ヤメシ</t>
    </rPh>
    <rPh sb="3" eb="5">
      <t>カマハラ</t>
    </rPh>
    <phoneticPr fontId="5"/>
  </si>
  <si>
    <t>0943-22-3428</t>
  </si>
  <si>
    <t>仁田原　功</t>
    <rPh sb="0" eb="2">
      <t>ニタ</t>
    </rPh>
    <rPh sb="2" eb="3">
      <t>ハラ</t>
    </rPh>
    <rPh sb="4" eb="5">
      <t>イサオ</t>
    </rPh>
    <phoneticPr fontId="5"/>
  </si>
  <si>
    <t>ＬＥＡＦＹ</t>
    <phoneticPr fontId="5"/>
  </si>
  <si>
    <t>八女市岩崎239－3</t>
    <rPh sb="0" eb="3">
      <t>ヤメシ</t>
    </rPh>
    <rPh sb="3" eb="5">
      <t>イワサキ</t>
    </rPh>
    <phoneticPr fontId="5"/>
  </si>
  <si>
    <t>0943-22-5811</t>
  </si>
  <si>
    <t>野中　美幸</t>
    <rPh sb="0" eb="2">
      <t>ノナカ</t>
    </rPh>
    <rPh sb="3" eb="5">
      <t>ミユキ</t>
    </rPh>
    <phoneticPr fontId="5"/>
  </si>
  <si>
    <t>ﾏﾘｱーｼﾞｭ</t>
    <phoneticPr fontId="5"/>
  </si>
  <si>
    <t>八女市蒲原988－28</t>
    <rPh sb="0" eb="3">
      <t>ヤメシ</t>
    </rPh>
    <rPh sb="3" eb="5">
      <t>カマハラ</t>
    </rPh>
    <phoneticPr fontId="5"/>
  </si>
  <si>
    <t>0943-25-6711</t>
  </si>
  <si>
    <t>㈱ﾐｾｽ・ｺｰﾎﾟﾚｰｼｮﾝ　　㈹仲　百利子</t>
    <rPh sb="17" eb="18">
      <t>ナカ</t>
    </rPh>
    <rPh sb="19" eb="21">
      <t>リシ</t>
    </rPh>
    <phoneticPr fontId="5"/>
  </si>
  <si>
    <t>美容室FromONE</t>
    <rPh sb="0" eb="3">
      <t>ビヨウシツ</t>
    </rPh>
    <phoneticPr fontId="5"/>
  </si>
  <si>
    <t>八女市稲富436－4</t>
    <rPh sb="0" eb="3">
      <t>ヤメシ</t>
    </rPh>
    <rPh sb="3" eb="5">
      <t>イナトミ</t>
    </rPh>
    <phoneticPr fontId="5"/>
  </si>
  <si>
    <t>0943-22-2466</t>
  </si>
  <si>
    <t>伊藤　寿</t>
    <rPh sb="0" eb="2">
      <t>イトウ</t>
    </rPh>
    <rPh sb="3" eb="4">
      <t>ジュ</t>
    </rPh>
    <phoneticPr fontId="5"/>
  </si>
  <si>
    <t>ﾍｱｰ&amp;ﾌﾞﾗｲﾀﾞﾙ空香ｺﾝﾌﾟﾚｯｼｮﾝ</t>
    <rPh sb="11" eb="12">
      <t>ソラ</t>
    </rPh>
    <rPh sb="12" eb="13">
      <t>カ</t>
    </rPh>
    <phoneticPr fontId="5"/>
  </si>
  <si>
    <t>八女市岩崎103－5</t>
    <rPh sb="0" eb="3">
      <t>ヤメシ</t>
    </rPh>
    <rPh sb="3" eb="5">
      <t>イワサキ</t>
    </rPh>
    <phoneticPr fontId="5"/>
  </si>
  <si>
    <t>0943-24-0123</t>
  </si>
  <si>
    <t>杉山　空香</t>
    <rPh sb="0" eb="2">
      <t>スギヤマ</t>
    </rPh>
    <rPh sb="3" eb="4">
      <t>クウ</t>
    </rPh>
    <rPh sb="4" eb="5">
      <t>カ</t>
    </rPh>
    <phoneticPr fontId="5"/>
  </si>
  <si>
    <t>ﾍｱｰルームメゾン</t>
    <phoneticPr fontId="5"/>
  </si>
  <si>
    <t>八女市馬場374－3</t>
    <rPh sb="0" eb="3">
      <t>ヤメシ</t>
    </rPh>
    <rPh sb="3" eb="5">
      <t>ババ</t>
    </rPh>
    <phoneticPr fontId="5"/>
  </si>
  <si>
    <t>0943-23-2214</t>
  </si>
  <si>
    <t>溝田　栄子</t>
    <rPh sb="0" eb="2">
      <t>ミゾタ</t>
    </rPh>
    <rPh sb="3" eb="5">
      <t>エイコ</t>
    </rPh>
    <phoneticPr fontId="5"/>
  </si>
  <si>
    <t>Drop</t>
    <phoneticPr fontId="5"/>
  </si>
  <si>
    <t>八女市蒲原1372－3</t>
    <rPh sb="0" eb="3">
      <t>ヤメシ</t>
    </rPh>
    <rPh sb="3" eb="5">
      <t>カマハラ</t>
    </rPh>
    <phoneticPr fontId="5"/>
  </si>
  <si>
    <t>0943-24-2744</t>
  </si>
  <si>
    <t>矢部　敬</t>
    <rPh sb="0" eb="2">
      <t>ヤベ</t>
    </rPh>
    <rPh sb="3" eb="4">
      <t>ケイ</t>
    </rPh>
    <phoneticPr fontId="5"/>
  </si>
  <si>
    <t>おしゃれ泥棒ルパン</t>
    <rPh sb="4" eb="6">
      <t>ドロボウ</t>
    </rPh>
    <phoneticPr fontId="5"/>
  </si>
  <si>
    <t>八女市本町755－3</t>
    <rPh sb="0" eb="3">
      <t>ヤメシ</t>
    </rPh>
    <rPh sb="3" eb="5">
      <t>ホンマチ</t>
    </rPh>
    <phoneticPr fontId="5"/>
  </si>
  <si>
    <t>0943-24-5191</t>
  </si>
  <si>
    <t>近藤　峯雄</t>
    <rPh sb="0" eb="2">
      <t>コンドウ</t>
    </rPh>
    <rPh sb="3" eb="4">
      <t>ミネ</t>
    </rPh>
    <rPh sb="4" eb="5">
      <t>ユウ</t>
    </rPh>
    <phoneticPr fontId="5"/>
  </si>
  <si>
    <t>美容室クレール</t>
    <rPh sb="0" eb="3">
      <t>ビヨウシツ</t>
    </rPh>
    <phoneticPr fontId="5"/>
  </si>
  <si>
    <t>八女市国武46－3</t>
    <rPh sb="0" eb="3">
      <t>ヤメシ</t>
    </rPh>
    <rPh sb="3" eb="5">
      <t>クニタケ</t>
    </rPh>
    <phoneticPr fontId="5"/>
  </si>
  <si>
    <t>0943-22-5875</t>
  </si>
  <si>
    <t>西田　明美</t>
    <rPh sb="0" eb="2">
      <t>ニシダ</t>
    </rPh>
    <rPh sb="3" eb="5">
      <t>アケミ</t>
    </rPh>
    <phoneticPr fontId="5"/>
  </si>
  <si>
    <t>VIEW美容室</t>
    <rPh sb="4" eb="7">
      <t>ビヨウシツ</t>
    </rPh>
    <phoneticPr fontId="5"/>
  </si>
  <si>
    <t>八女市本町2－513</t>
    <rPh sb="0" eb="3">
      <t>ヤメシ</t>
    </rPh>
    <rPh sb="3" eb="5">
      <t>ホンマチ</t>
    </rPh>
    <phoneticPr fontId="5"/>
  </si>
  <si>
    <t>0943-23-1758</t>
  </si>
  <si>
    <t>藤崎　貴子</t>
    <rPh sb="0" eb="2">
      <t>フジサキ</t>
    </rPh>
    <rPh sb="3" eb="5">
      <t>タカコ</t>
    </rPh>
    <phoneticPr fontId="5"/>
  </si>
  <si>
    <t>アン美容室</t>
    <rPh sb="2" eb="5">
      <t>ビヨウシツ</t>
    </rPh>
    <phoneticPr fontId="5"/>
  </si>
  <si>
    <t>八女市馬場410－1</t>
    <rPh sb="0" eb="3">
      <t>ヤメシ</t>
    </rPh>
    <rPh sb="3" eb="5">
      <t>ババ</t>
    </rPh>
    <phoneticPr fontId="5"/>
  </si>
  <si>
    <t>0943-23-5695</t>
  </si>
  <si>
    <t>古賀　美穂</t>
    <rPh sb="0" eb="2">
      <t>コガ</t>
    </rPh>
    <rPh sb="3" eb="5">
      <t>ミホ</t>
    </rPh>
    <phoneticPr fontId="5"/>
  </si>
  <si>
    <t>美容室ハート</t>
    <phoneticPr fontId="5"/>
  </si>
  <si>
    <t>八女市本町1－222－2</t>
    <rPh sb="0" eb="3">
      <t>ヤメシ</t>
    </rPh>
    <rPh sb="3" eb="5">
      <t>ホンマチ</t>
    </rPh>
    <phoneticPr fontId="5"/>
  </si>
  <si>
    <t>0943-23-3054</t>
  </si>
  <si>
    <t>川崎　育子</t>
    <rPh sb="0" eb="2">
      <t>カワサキ</t>
    </rPh>
    <rPh sb="3" eb="5">
      <t>イクコ</t>
    </rPh>
    <phoneticPr fontId="5"/>
  </si>
  <si>
    <t>ｻﾝｷｭｰｶｯﾄ　八女店</t>
    <rPh sb="9" eb="12">
      <t>ヤメテン</t>
    </rPh>
    <phoneticPr fontId="5"/>
  </si>
  <si>
    <t>八女市蒲原988－1（ゆめタウン）</t>
    <rPh sb="0" eb="3">
      <t>ヤメシ</t>
    </rPh>
    <rPh sb="3" eb="5">
      <t>カバハラ</t>
    </rPh>
    <phoneticPr fontId="5"/>
  </si>
  <si>
    <t>0943-22-6457</t>
  </si>
  <si>
    <t>㈲ｻﾝｷｭｰ　㈹中園　博也</t>
    <rPh sb="8" eb="10">
      <t>ナカゾノ</t>
    </rPh>
    <rPh sb="11" eb="13">
      <t>ヒロヤ</t>
    </rPh>
    <phoneticPr fontId="5"/>
  </si>
  <si>
    <t>美容所　トリノ</t>
    <rPh sb="0" eb="2">
      <t>ビヨウ</t>
    </rPh>
    <rPh sb="2" eb="3">
      <t>ショ</t>
    </rPh>
    <phoneticPr fontId="5"/>
  </si>
  <si>
    <t>八女市本町562－3</t>
    <rPh sb="0" eb="3">
      <t>ヤメシ</t>
    </rPh>
    <rPh sb="3" eb="5">
      <t>ホンマチ</t>
    </rPh>
    <phoneticPr fontId="5"/>
  </si>
  <si>
    <t>0943-24-5888</t>
  </si>
  <si>
    <t>浮亀　妙恵子</t>
    <rPh sb="0" eb="1">
      <t>フ</t>
    </rPh>
    <rPh sb="1" eb="2">
      <t>カメ</t>
    </rPh>
    <rPh sb="3" eb="4">
      <t>タエ</t>
    </rPh>
    <rPh sb="4" eb="5">
      <t>ケイ</t>
    </rPh>
    <rPh sb="5" eb="6">
      <t>コ</t>
    </rPh>
    <phoneticPr fontId="5"/>
  </si>
  <si>
    <t>八女市山内381－1</t>
    <rPh sb="0" eb="3">
      <t>ヤメシ</t>
    </rPh>
    <rPh sb="3" eb="5">
      <t>ヤマウチ</t>
    </rPh>
    <phoneticPr fontId="5"/>
  </si>
  <si>
    <t>0943-24-6008</t>
  </si>
  <si>
    <t>原口　奈保子</t>
    <rPh sb="0" eb="2">
      <t>ハラグチ</t>
    </rPh>
    <rPh sb="3" eb="6">
      <t>ナオコ</t>
    </rPh>
    <phoneticPr fontId="5"/>
  </si>
  <si>
    <t>美容室　ﾛﾏﾝｽ・ｸﾞﾚｰ</t>
    <rPh sb="0" eb="3">
      <t>ビヨウシツ</t>
    </rPh>
    <phoneticPr fontId="5"/>
  </si>
  <si>
    <t>八女市本町土橋1－17</t>
    <rPh sb="0" eb="3">
      <t>ヤメシ</t>
    </rPh>
    <rPh sb="3" eb="5">
      <t>ホンマチ</t>
    </rPh>
    <rPh sb="5" eb="7">
      <t>ドバシ</t>
    </rPh>
    <phoneticPr fontId="5"/>
  </si>
  <si>
    <t>0943-22-7013</t>
  </si>
  <si>
    <t>原　悦子</t>
    <rPh sb="0" eb="1">
      <t>ハラ</t>
    </rPh>
    <rPh sb="2" eb="4">
      <t>エツコ</t>
    </rPh>
    <phoneticPr fontId="5"/>
  </si>
  <si>
    <t>ark</t>
    <phoneticPr fontId="5"/>
  </si>
  <si>
    <t>八女市馬場347－9</t>
    <rPh sb="0" eb="3">
      <t>ヤメシ</t>
    </rPh>
    <rPh sb="3" eb="5">
      <t>ババ</t>
    </rPh>
    <phoneticPr fontId="5"/>
  </si>
  <si>
    <t>0943-23-6667</t>
  </si>
  <si>
    <t>大久保　久美子</t>
    <rPh sb="0" eb="3">
      <t>オオクボ</t>
    </rPh>
    <rPh sb="4" eb="7">
      <t>クミコ</t>
    </rPh>
    <phoneticPr fontId="5"/>
  </si>
  <si>
    <t>夢さろん</t>
    <rPh sb="0" eb="1">
      <t>ユメ</t>
    </rPh>
    <phoneticPr fontId="5"/>
  </si>
  <si>
    <t>八女市龍ケ原46－12</t>
    <rPh sb="0" eb="3">
      <t>ヤメシ</t>
    </rPh>
    <rPh sb="3" eb="4">
      <t>タツ</t>
    </rPh>
    <rPh sb="5" eb="6">
      <t>ハラ</t>
    </rPh>
    <phoneticPr fontId="5"/>
  </si>
  <si>
    <t>0943-24-5324</t>
  </si>
  <si>
    <t>江上　秀美</t>
    <rPh sb="0" eb="2">
      <t>エガミ</t>
    </rPh>
    <rPh sb="3" eb="5">
      <t>ヒデミ</t>
    </rPh>
    <phoneticPr fontId="5"/>
  </si>
  <si>
    <t>タツヤ・ヘアー</t>
    <phoneticPr fontId="5"/>
  </si>
  <si>
    <t>八女市蒲原299－13</t>
    <rPh sb="0" eb="3">
      <t>ヤメシ</t>
    </rPh>
    <rPh sb="3" eb="5">
      <t>カバハラ</t>
    </rPh>
    <phoneticPr fontId="5"/>
  </si>
  <si>
    <t>0943-22-6600</t>
  </si>
  <si>
    <t>田中　しのぶ</t>
    <rPh sb="0" eb="2">
      <t>タナカ</t>
    </rPh>
    <phoneticPr fontId="5"/>
  </si>
  <si>
    <t>ヘアーサロンＦｕｊｉ－ｋ’ｚｚ</t>
    <phoneticPr fontId="5"/>
  </si>
  <si>
    <t>八女市津江529－2</t>
    <rPh sb="0" eb="3">
      <t>ヤメシ</t>
    </rPh>
    <rPh sb="3" eb="5">
      <t>ツエ</t>
    </rPh>
    <phoneticPr fontId="5"/>
  </si>
  <si>
    <t>0943-23-1567</t>
  </si>
  <si>
    <t>鍋田　茂雄</t>
    <rPh sb="0" eb="2">
      <t>ナベタ</t>
    </rPh>
    <rPh sb="3" eb="5">
      <t>シゲオ</t>
    </rPh>
    <phoneticPr fontId="5"/>
  </si>
  <si>
    <t>八女市蒲原848</t>
    <rPh sb="0" eb="3">
      <t>ヤメシ</t>
    </rPh>
    <rPh sb="3" eb="5">
      <t>カモハラ</t>
    </rPh>
    <phoneticPr fontId="5"/>
  </si>
  <si>
    <t>0943-24-9240</t>
  </si>
  <si>
    <t>HAIR SALON IWASAKI 八女店</t>
    <rPh sb="19" eb="22">
      <t>ヤメテン</t>
    </rPh>
    <phoneticPr fontId="5"/>
  </si>
  <si>
    <t>八女市本町1－323</t>
    <rPh sb="0" eb="3">
      <t>ヤメシ</t>
    </rPh>
    <rPh sb="3" eb="5">
      <t>ホンマチ</t>
    </rPh>
    <phoneticPr fontId="5"/>
  </si>
  <si>
    <t>0943-22-3167</t>
  </si>
  <si>
    <t>優しい月　美容室</t>
    <rPh sb="0" eb="1">
      <t>ヤサ</t>
    </rPh>
    <rPh sb="3" eb="4">
      <t>ツキ</t>
    </rPh>
    <rPh sb="5" eb="8">
      <t>ビヨウシツ</t>
    </rPh>
    <phoneticPr fontId="5"/>
  </si>
  <si>
    <t>八女市酒井田550　</t>
    <rPh sb="0" eb="3">
      <t>ヤメシ</t>
    </rPh>
    <rPh sb="3" eb="6">
      <t>サカイダ</t>
    </rPh>
    <phoneticPr fontId="5"/>
  </si>
  <si>
    <t>0943-23-0089</t>
  </si>
  <si>
    <t>樋口　千奈津</t>
    <rPh sb="0" eb="2">
      <t>ヒグチ</t>
    </rPh>
    <rPh sb="3" eb="4">
      <t>チ</t>
    </rPh>
    <rPh sb="4" eb="5">
      <t>ナ</t>
    </rPh>
    <rPh sb="5" eb="6">
      <t>ツ</t>
    </rPh>
    <phoneticPr fontId="5"/>
  </si>
  <si>
    <t>サロンド・ジュノン</t>
    <phoneticPr fontId="5"/>
  </si>
  <si>
    <t>八女市本村1013－5</t>
    <rPh sb="0" eb="3">
      <t>ヤメシ</t>
    </rPh>
    <rPh sb="3" eb="5">
      <t>ホンムラ</t>
    </rPh>
    <phoneticPr fontId="5"/>
  </si>
  <si>
    <t>0943-24-5867</t>
  </si>
  <si>
    <t>江藤　國松</t>
    <rPh sb="0" eb="2">
      <t>エトウ</t>
    </rPh>
    <rPh sb="3" eb="5">
      <t>クニマツ</t>
    </rPh>
    <phoneticPr fontId="5"/>
  </si>
  <si>
    <t>Salon　do　Nakata</t>
  </si>
  <si>
    <t>八女市吉田688-1ｸﾞﾚｰｽﾏﾝｼｮﾝ橋爪Y-A</t>
  </si>
  <si>
    <t>0943-24-9925</t>
  </si>
  <si>
    <t>仲田　真由美</t>
  </si>
  <si>
    <t>hair make LO-LO</t>
  </si>
  <si>
    <t>八女市鵜の池308－1</t>
  </si>
  <si>
    <t>0943-24-9313</t>
  </si>
  <si>
    <t>サロンドあんじゅ</t>
    <phoneticPr fontId="5"/>
  </si>
  <si>
    <t>八女市本村374-13</t>
    <rPh sb="0" eb="3">
      <t>ヤメシ</t>
    </rPh>
    <rPh sb="3" eb="5">
      <t>ホンムラ</t>
    </rPh>
    <phoneticPr fontId="5"/>
  </si>
  <si>
    <t>0943-24-5738</t>
  </si>
  <si>
    <t>田代　勇二</t>
    <rPh sb="0" eb="2">
      <t>タシロ</t>
    </rPh>
    <rPh sb="3" eb="5">
      <t>ユウジ</t>
    </rPh>
    <phoneticPr fontId="5"/>
  </si>
  <si>
    <t>八女市西唐人町1－60</t>
  </si>
  <si>
    <t>0943-22-5263</t>
  </si>
  <si>
    <t>佐藤　邦子</t>
  </si>
  <si>
    <t>美容　フォンデンブロ－の森</t>
  </si>
  <si>
    <t>八女市平田537－1</t>
  </si>
  <si>
    <t>0943-23-5035</t>
  </si>
  <si>
    <t>田中　久夫</t>
  </si>
  <si>
    <t>Hair Maku Salon Nagomi</t>
    <phoneticPr fontId="5"/>
  </si>
  <si>
    <t>八女市鵜池157－6</t>
    <rPh sb="0" eb="3">
      <t>ヤメシ</t>
    </rPh>
    <rPh sb="3" eb="5">
      <t>ウノイケ</t>
    </rPh>
    <rPh sb="4" eb="5">
      <t>イケ</t>
    </rPh>
    <phoneticPr fontId="5"/>
  </si>
  <si>
    <t>㈱NAGOMI ㈹辻　澄子</t>
    <rPh sb="9" eb="10">
      <t>ツジ</t>
    </rPh>
    <rPh sb="11" eb="13">
      <t>スミコ</t>
    </rPh>
    <phoneticPr fontId="5"/>
  </si>
  <si>
    <t>SMARK</t>
    <phoneticPr fontId="5"/>
  </si>
  <si>
    <t>八女市室岡294－3</t>
    <rPh sb="0" eb="3">
      <t>ヤメシ</t>
    </rPh>
    <rPh sb="3" eb="5">
      <t>ムロオカ</t>
    </rPh>
    <phoneticPr fontId="5"/>
  </si>
  <si>
    <t>0943-24-8033</t>
  </si>
  <si>
    <t>齊藤　正明</t>
    <rPh sb="0" eb="2">
      <t>サイトウ</t>
    </rPh>
    <rPh sb="3" eb="5">
      <t>マサアキ</t>
    </rPh>
    <phoneticPr fontId="5"/>
  </si>
  <si>
    <t>Tiara</t>
    <phoneticPr fontId="5"/>
  </si>
  <si>
    <t>八女市本町2－355</t>
    <rPh sb="0" eb="3">
      <t>ヤメシ</t>
    </rPh>
    <rPh sb="3" eb="5">
      <t>ホンマチ</t>
    </rPh>
    <phoneticPr fontId="5"/>
  </si>
  <si>
    <t>0943-22-3509</t>
  </si>
  <si>
    <t>田中　万理</t>
    <rPh sb="0" eb="2">
      <t>タナカ</t>
    </rPh>
    <rPh sb="3" eb="5">
      <t>マリ</t>
    </rPh>
    <phoneticPr fontId="5"/>
  </si>
  <si>
    <t>ヘアーサロン　クラウド</t>
    <phoneticPr fontId="5"/>
  </si>
  <si>
    <t>八女市蒲原230－1</t>
    <rPh sb="0" eb="3">
      <t>ヤメシ</t>
    </rPh>
    <rPh sb="3" eb="4">
      <t>カバ</t>
    </rPh>
    <rPh sb="4" eb="5">
      <t>ハラ</t>
    </rPh>
    <phoneticPr fontId="5"/>
  </si>
  <si>
    <t>0943-24-5666</t>
  </si>
  <si>
    <t>堀　昂喜</t>
    <rPh sb="0" eb="1">
      <t>ホリ</t>
    </rPh>
    <rPh sb="2" eb="3">
      <t>コウ</t>
    </rPh>
    <rPh sb="3" eb="4">
      <t>キ</t>
    </rPh>
    <phoneticPr fontId="5"/>
  </si>
  <si>
    <t>AURIYS</t>
    <phoneticPr fontId="5"/>
  </si>
  <si>
    <t>八女市本村425－59</t>
  </si>
  <si>
    <t>0943-25-2711</t>
  </si>
  <si>
    <t>坂本　美徳</t>
    <rPh sb="0" eb="2">
      <t>サカモト</t>
    </rPh>
    <rPh sb="3" eb="4">
      <t>ビ</t>
    </rPh>
    <rPh sb="4" eb="5">
      <t>トク</t>
    </rPh>
    <phoneticPr fontId="5"/>
  </si>
  <si>
    <t>rêve</t>
    <phoneticPr fontId="5"/>
  </si>
  <si>
    <t>八女市蒲原1316－1－2</t>
    <rPh sb="0" eb="3">
      <t>ヤメシ</t>
    </rPh>
    <rPh sb="3" eb="5">
      <t>カモハラ</t>
    </rPh>
    <phoneticPr fontId="5"/>
  </si>
  <si>
    <t>0943-24-1633</t>
  </si>
  <si>
    <t>古賀　麻里</t>
    <rPh sb="0" eb="2">
      <t>コガ</t>
    </rPh>
    <rPh sb="3" eb="5">
      <t>マリ</t>
    </rPh>
    <phoneticPr fontId="5"/>
  </si>
  <si>
    <t>ｈａｉｒ＆ｍａｋｅ　ｍｏｋｋ</t>
    <phoneticPr fontId="5"/>
  </si>
  <si>
    <t>八女市前古賀244－7</t>
    <rPh sb="0" eb="3">
      <t>ヤメシ</t>
    </rPh>
    <rPh sb="3" eb="4">
      <t>マエ</t>
    </rPh>
    <rPh sb="4" eb="6">
      <t>コガ</t>
    </rPh>
    <phoneticPr fontId="5"/>
  </si>
  <si>
    <t>牛島　綾</t>
    <rPh sb="3" eb="4">
      <t>アヤ</t>
    </rPh>
    <phoneticPr fontId="5"/>
  </si>
  <si>
    <t>グリーン美容室</t>
    <rPh sb="4" eb="7">
      <t>ビヨウシツ</t>
    </rPh>
    <phoneticPr fontId="5"/>
  </si>
  <si>
    <t>八女市岩崎101-14</t>
    <rPh sb="0" eb="3">
      <t>ヤメシ</t>
    </rPh>
    <rPh sb="3" eb="5">
      <t>イワサキ</t>
    </rPh>
    <phoneticPr fontId="5"/>
  </si>
  <si>
    <t>0943-23-1832</t>
  </si>
  <si>
    <t>中尾　芳香</t>
    <rPh sb="0" eb="2">
      <t>ナカオ</t>
    </rPh>
    <rPh sb="3" eb="4">
      <t>カンバ</t>
    </rPh>
    <phoneticPr fontId="5"/>
  </si>
  <si>
    <t>hair shop ARTE</t>
    <phoneticPr fontId="5"/>
  </si>
  <si>
    <t>八女市本町2－611</t>
    <rPh sb="0" eb="3">
      <t>ヤメシ</t>
    </rPh>
    <rPh sb="3" eb="5">
      <t>ホンマチ</t>
    </rPh>
    <phoneticPr fontId="5"/>
  </si>
  <si>
    <t>0943-24-5046</t>
  </si>
  <si>
    <t>田中　ひろ子</t>
    <rPh sb="0" eb="2">
      <t>タナカ</t>
    </rPh>
    <rPh sb="5" eb="6">
      <t>コ</t>
    </rPh>
    <phoneticPr fontId="5"/>
  </si>
  <si>
    <t>I'll～アイル～</t>
    <phoneticPr fontId="5"/>
  </si>
  <si>
    <t>八女市本町1－223－3</t>
    <rPh sb="0" eb="3">
      <t>ヤメシ</t>
    </rPh>
    <rPh sb="3" eb="5">
      <t>ホンマチ</t>
    </rPh>
    <phoneticPr fontId="5"/>
  </si>
  <si>
    <t>牛島　章勝</t>
    <rPh sb="0" eb="2">
      <t>ウシジマ</t>
    </rPh>
    <rPh sb="3" eb="4">
      <t>ショウ</t>
    </rPh>
    <rPh sb="4" eb="5">
      <t>マサル</t>
    </rPh>
    <phoneticPr fontId="5"/>
  </si>
  <si>
    <t>美・今人α</t>
    <rPh sb="0" eb="1">
      <t>ビ</t>
    </rPh>
    <rPh sb="2" eb="3">
      <t>イマ</t>
    </rPh>
    <rPh sb="3" eb="4">
      <t>ニン</t>
    </rPh>
    <phoneticPr fontId="5"/>
  </si>
  <si>
    <t>0943-22-2425</t>
  </si>
  <si>
    <t>星野　太平</t>
    <rPh sb="0" eb="2">
      <t>ホシノ</t>
    </rPh>
    <rPh sb="3" eb="5">
      <t>タヘイ</t>
    </rPh>
    <phoneticPr fontId="5"/>
  </si>
  <si>
    <t>はら美容室</t>
    <rPh sb="2" eb="5">
      <t>ビヨウシツ</t>
    </rPh>
    <phoneticPr fontId="5"/>
  </si>
  <si>
    <t>八女市蒲原1310－11</t>
    <rPh sb="0" eb="3">
      <t>ヤメシ</t>
    </rPh>
    <rPh sb="3" eb="4">
      <t>カバ</t>
    </rPh>
    <rPh sb="4" eb="5">
      <t>ハラ</t>
    </rPh>
    <phoneticPr fontId="5"/>
  </si>
  <si>
    <t>0943-24-2332</t>
  </si>
  <si>
    <t>久保田　道代</t>
    <rPh sb="0" eb="3">
      <t>クボタ</t>
    </rPh>
    <rPh sb="4" eb="6">
      <t>ミチヨ</t>
    </rPh>
    <phoneticPr fontId="5"/>
  </si>
  <si>
    <t>SOU</t>
    <phoneticPr fontId="5"/>
  </si>
  <si>
    <t>八女市平田345－5</t>
    <rPh sb="0" eb="3">
      <t>ヤメシ</t>
    </rPh>
    <phoneticPr fontId="5"/>
  </si>
  <si>
    <t>山口　隼人</t>
    <rPh sb="0" eb="2">
      <t>ヤマグチ</t>
    </rPh>
    <rPh sb="3" eb="5">
      <t>ハヤト</t>
    </rPh>
    <phoneticPr fontId="5"/>
  </si>
  <si>
    <t>coco mond by yukinail&amp;school</t>
    <phoneticPr fontId="5"/>
  </si>
  <si>
    <t>八女市岩崎101－14</t>
    <rPh sb="0" eb="3">
      <t>ヤメシ</t>
    </rPh>
    <rPh sb="3" eb="5">
      <t>イワサキ</t>
    </rPh>
    <phoneticPr fontId="5"/>
  </si>
  <si>
    <t>國武　有希</t>
    <rPh sb="0" eb="2">
      <t>クニタケ</t>
    </rPh>
    <rPh sb="3" eb="5">
      <t>ユキ</t>
    </rPh>
    <phoneticPr fontId="5"/>
  </si>
  <si>
    <t>hair &amp; heal's coco-roa</t>
    <phoneticPr fontId="5"/>
  </si>
  <si>
    <t>八女市山内753</t>
    <rPh sb="0" eb="3">
      <t>ヤメシ</t>
    </rPh>
    <rPh sb="3" eb="5">
      <t>ヤマウチ</t>
    </rPh>
    <phoneticPr fontId="5"/>
  </si>
  <si>
    <t>0943-22-8771</t>
  </si>
  <si>
    <t>松尾　のぞ美</t>
    <rPh sb="0" eb="2">
      <t>マツオ</t>
    </rPh>
    <rPh sb="5" eb="6">
      <t>ミ</t>
    </rPh>
    <phoneticPr fontId="5"/>
  </si>
  <si>
    <t>美容室　Eins</t>
    <rPh sb="0" eb="3">
      <t>ビヨウシツ</t>
    </rPh>
    <phoneticPr fontId="5"/>
  </si>
  <si>
    <t>八女市大島9－1　マテーラ八女103</t>
    <rPh sb="0" eb="3">
      <t>ヤメシ</t>
    </rPh>
    <rPh sb="3" eb="5">
      <t>オオシマ</t>
    </rPh>
    <rPh sb="13" eb="15">
      <t>ヤメ</t>
    </rPh>
    <phoneticPr fontId="5"/>
  </si>
  <si>
    <t>0943-23-1130</t>
  </si>
  <si>
    <t>林　久子</t>
    <rPh sb="0" eb="1">
      <t>ハヤシ</t>
    </rPh>
    <rPh sb="2" eb="4">
      <t>ヒサコ</t>
    </rPh>
    <phoneticPr fontId="5"/>
  </si>
  <si>
    <t>KUKUNA</t>
    <phoneticPr fontId="5"/>
  </si>
  <si>
    <t>八女市室岡658－1　メゾンドエスポワール201</t>
    <rPh sb="0" eb="3">
      <t>ヤメシ</t>
    </rPh>
    <rPh sb="3" eb="5">
      <t>ムロオカ</t>
    </rPh>
    <phoneticPr fontId="5"/>
  </si>
  <si>
    <t>原　真奈美</t>
    <rPh sb="0" eb="1">
      <t>ハラ</t>
    </rPh>
    <rPh sb="2" eb="5">
      <t>マナミ</t>
    </rPh>
    <phoneticPr fontId="5"/>
  </si>
  <si>
    <t>Hair Salon Tipi</t>
    <phoneticPr fontId="5"/>
  </si>
  <si>
    <t>八女市平田538－8</t>
    <rPh sb="0" eb="3">
      <t>ヤメシ</t>
    </rPh>
    <phoneticPr fontId="5"/>
  </si>
  <si>
    <t>0943-22-8697</t>
  </si>
  <si>
    <t>中嶋　美佳</t>
    <rPh sb="0" eb="2">
      <t>ナカシマ</t>
    </rPh>
    <rPh sb="3" eb="5">
      <t>ミカ</t>
    </rPh>
    <phoneticPr fontId="5"/>
  </si>
  <si>
    <t>Ciel</t>
    <phoneticPr fontId="5"/>
  </si>
  <si>
    <t>八女市馬場312－3</t>
    <rPh sb="0" eb="3">
      <t>ヤメシ</t>
    </rPh>
    <rPh sb="3" eb="5">
      <t>ババ</t>
    </rPh>
    <phoneticPr fontId="5"/>
  </si>
  <si>
    <t>0943-22-8861</t>
  </si>
  <si>
    <t>島田　紳助</t>
    <rPh sb="0" eb="2">
      <t>シマダ</t>
    </rPh>
    <rPh sb="3" eb="4">
      <t>シン</t>
    </rPh>
    <rPh sb="4" eb="5">
      <t>スケ</t>
    </rPh>
    <phoneticPr fontId="5"/>
  </si>
  <si>
    <t>Hanon hair</t>
    <phoneticPr fontId="5"/>
  </si>
  <si>
    <t>八女市大島537－3</t>
    <rPh sb="0" eb="3">
      <t>ヤメシ</t>
    </rPh>
    <rPh sb="3" eb="5">
      <t>オオシマ</t>
    </rPh>
    <phoneticPr fontId="5"/>
  </si>
  <si>
    <t>0943-24-9363</t>
  </si>
  <si>
    <t>蘭　良一</t>
    <rPh sb="0" eb="1">
      <t>アララギ</t>
    </rPh>
    <rPh sb="2" eb="4">
      <t>リョウイチ</t>
    </rPh>
    <phoneticPr fontId="5"/>
  </si>
  <si>
    <t>Hair Salon Life</t>
    <phoneticPr fontId="5"/>
  </si>
  <si>
    <t>八女市稲富196－1　角店舗3</t>
    <rPh sb="0" eb="3">
      <t>ヤメシ</t>
    </rPh>
    <rPh sb="3" eb="5">
      <t>イナトミ</t>
    </rPh>
    <rPh sb="11" eb="12">
      <t>スミ</t>
    </rPh>
    <rPh sb="12" eb="14">
      <t>テンポ</t>
    </rPh>
    <phoneticPr fontId="5"/>
  </si>
  <si>
    <t>0943-24-3078</t>
  </si>
  <si>
    <t>新原　光記</t>
    <phoneticPr fontId="5"/>
  </si>
  <si>
    <t>ｇ・ｒｕｆｆａ</t>
    <phoneticPr fontId="5"/>
  </si>
  <si>
    <t>八女市馬場414－4</t>
    <rPh sb="0" eb="3">
      <t>ヤメシ</t>
    </rPh>
    <rPh sb="3" eb="5">
      <t>ババ</t>
    </rPh>
    <phoneticPr fontId="5"/>
  </si>
  <si>
    <t>0943-32-8510</t>
  </si>
  <si>
    <t>八坂　基己</t>
    <rPh sb="0" eb="2">
      <t>ヤサカ</t>
    </rPh>
    <rPh sb="3" eb="4">
      <t>モト</t>
    </rPh>
    <rPh sb="4" eb="5">
      <t>オノレ</t>
    </rPh>
    <phoneticPr fontId="5"/>
  </si>
  <si>
    <t>Kanani</t>
    <phoneticPr fontId="5"/>
  </si>
  <si>
    <t>八女市納楚576－4</t>
    <rPh sb="0" eb="3">
      <t>ヤメシ</t>
    </rPh>
    <rPh sb="3" eb="4">
      <t>オサ</t>
    </rPh>
    <rPh sb="4" eb="5">
      <t>ソ</t>
    </rPh>
    <phoneticPr fontId="5"/>
  </si>
  <si>
    <t>鍋田　真美</t>
    <rPh sb="0" eb="2">
      <t>ナベタ</t>
    </rPh>
    <rPh sb="3" eb="5">
      <t>マミ</t>
    </rPh>
    <phoneticPr fontId="5"/>
  </si>
  <si>
    <t>NALU hair</t>
    <phoneticPr fontId="5"/>
  </si>
  <si>
    <t>八女市忠見49－5</t>
    <rPh sb="0" eb="3">
      <t>ヤメシ</t>
    </rPh>
    <rPh sb="3" eb="5">
      <t>タダミ</t>
    </rPh>
    <phoneticPr fontId="5"/>
  </si>
  <si>
    <t>服部　智美</t>
    <rPh sb="0" eb="2">
      <t>ハットリ</t>
    </rPh>
    <rPh sb="3" eb="5">
      <t>トモミ</t>
    </rPh>
    <phoneticPr fontId="5"/>
  </si>
  <si>
    <t>ｼﾞｭﾘｱﾝ美容室</t>
    <rPh sb="6" eb="9">
      <t>ビヨウシツ</t>
    </rPh>
    <phoneticPr fontId="5"/>
  </si>
  <si>
    <t>八女市本村425－82</t>
  </si>
  <si>
    <t>0943-22-6872</t>
  </si>
  <si>
    <t>荒木　秀美</t>
    <rPh sb="0" eb="2">
      <t>アラキ</t>
    </rPh>
    <rPh sb="3" eb="5">
      <t>ヒデミ</t>
    </rPh>
    <phoneticPr fontId="5"/>
  </si>
  <si>
    <t>Hair Space Peace</t>
    <phoneticPr fontId="5"/>
  </si>
  <si>
    <t>八女市高塚346－2</t>
    <rPh sb="0" eb="3">
      <t>ヤメシ</t>
    </rPh>
    <rPh sb="3" eb="4">
      <t>タカ</t>
    </rPh>
    <rPh sb="4" eb="5">
      <t>ツカ</t>
    </rPh>
    <phoneticPr fontId="5"/>
  </si>
  <si>
    <t>0943-23-2358</t>
  </si>
  <si>
    <t>㈱H.S.peace　㈹三宅　さおり</t>
    <rPh sb="12" eb="14">
      <t>ミアケ</t>
    </rPh>
    <phoneticPr fontId="5"/>
  </si>
  <si>
    <t>02.Hair Space Peace</t>
  </si>
  <si>
    <t>八女市大島30－3</t>
    <rPh sb="0" eb="3">
      <t>ヤメシ</t>
    </rPh>
    <phoneticPr fontId="5"/>
  </si>
  <si>
    <t>0943-24-4888</t>
  </si>
  <si>
    <t>髪　美かずき</t>
    <rPh sb="0" eb="1">
      <t>カミ</t>
    </rPh>
    <rPh sb="2" eb="3">
      <t>ビ</t>
    </rPh>
    <phoneticPr fontId="5"/>
  </si>
  <si>
    <t>八女市本村377</t>
  </si>
  <si>
    <t>0943-24-0935</t>
  </si>
  <si>
    <t>原口　美香</t>
    <rPh sb="0" eb="2">
      <t>ハラグチ</t>
    </rPh>
    <rPh sb="3" eb="5">
      <t>ミカ</t>
    </rPh>
    <phoneticPr fontId="5"/>
  </si>
  <si>
    <t>Hair Field Presto 八女店</t>
    <rPh sb="18" eb="21">
      <t>ヤメテン</t>
    </rPh>
    <phoneticPr fontId="5"/>
  </si>
  <si>
    <t>八女市蒲原967－1</t>
    <rPh sb="0" eb="3">
      <t>ヤメシ</t>
    </rPh>
    <rPh sb="3" eb="4">
      <t>カバ</t>
    </rPh>
    <rPh sb="4" eb="5">
      <t>ハラ</t>
    </rPh>
    <phoneticPr fontId="5"/>
  </si>
  <si>
    <t>0943-24-5526</t>
  </si>
  <si>
    <t>Perle hair</t>
    <phoneticPr fontId="5"/>
  </si>
  <si>
    <t>八女市祈祷院147－8</t>
    <rPh sb="0" eb="3">
      <t>ヤメシ</t>
    </rPh>
    <rPh sb="3" eb="5">
      <t>キトウ</t>
    </rPh>
    <rPh sb="5" eb="6">
      <t>イン</t>
    </rPh>
    <phoneticPr fontId="5"/>
  </si>
  <si>
    <t>田中　千亜紀</t>
    <rPh sb="0" eb="2">
      <t>タナカ</t>
    </rPh>
    <rPh sb="3" eb="6">
      <t>チアキ</t>
    </rPh>
    <phoneticPr fontId="5"/>
  </si>
  <si>
    <t xml:space="preserve">CUT  SALON  CoccO(ｶｯﾄｻﾛﾝ ｺｯｺ) </t>
    <phoneticPr fontId="5"/>
  </si>
  <si>
    <t>八女市本町2－646甲斐田店舗Ｃ号室</t>
    <rPh sb="0" eb="3">
      <t>ヤメシ</t>
    </rPh>
    <rPh sb="3" eb="5">
      <t>ホンマチ</t>
    </rPh>
    <rPh sb="10" eb="12">
      <t>カイ</t>
    </rPh>
    <rPh sb="12" eb="13">
      <t>タ</t>
    </rPh>
    <rPh sb="13" eb="15">
      <t>テンポ</t>
    </rPh>
    <rPh sb="16" eb="17">
      <t>ゴウ</t>
    </rPh>
    <rPh sb="17" eb="18">
      <t>シツ</t>
    </rPh>
    <phoneticPr fontId="5"/>
  </si>
  <si>
    <t>田中　洋介</t>
    <rPh sb="0" eb="2">
      <t>タナカ</t>
    </rPh>
    <rPh sb="3" eb="5">
      <t>ヨウスケ</t>
    </rPh>
    <phoneticPr fontId="5"/>
  </si>
  <si>
    <t>Sourire</t>
    <phoneticPr fontId="5"/>
  </si>
  <si>
    <t>八女市酒井田307－1　2Ｆ</t>
    <rPh sb="0" eb="3">
      <t>ヤメシ</t>
    </rPh>
    <rPh sb="3" eb="5">
      <t>サカイ</t>
    </rPh>
    <rPh sb="5" eb="6">
      <t>タ</t>
    </rPh>
    <phoneticPr fontId="5"/>
  </si>
  <si>
    <t>平田　歩</t>
    <rPh sb="0" eb="2">
      <t>ヒラタ</t>
    </rPh>
    <rPh sb="3" eb="4">
      <t>アユ</t>
    </rPh>
    <phoneticPr fontId="5"/>
  </si>
  <si>
    <t>Private  Salon  cocoru</t>
    <phoneticPr fontId="5"/>
  </si>
  <si>
    <t>八女市今福1152－3</t>
    <rPh sb="0" eb="3">
      <t>ヤメシ</t>
    </rPh>
    <rPh sb="3" eb="5">
      <t>イマフク</t>
    </rPh>
    <phoneticPr fontId="5"/>
  </si>
  <si>
    <t>岩部　恵</t>
    <rPh sb="0" eb="2">
      <t>イワベ</t>
    </rPh>
    <rPh sb="3" eb="4">
      <t>メグミ</t>
    </rPh>
    <phoneticPr fontId="5"/>
  </si>
  <si>
    <t>Nail &amp; eyelash Bee 八女店</t>
    <rPh sb="19" eb="22">
      <t>ヤメテン</t>
    </rPh>
    <phoneticPr fontId="5"/>
  </si>
  <si>
    <t>八女市大島112－1－1八女スタースクエアノース1F</t>
    <rPh sb="0" eb="3">
      <t>ヤメシ</t>
    </rPh>
    <rPh sb="3" eb="5">
      <t>オオシマ</t>
    </rPh>
    <rPh sb="12" eb="14">
      <t>ヤメ</t>
    </rPh>
    <phoneticPr fontId="5"/>
  </si>
  <si>
    <t>0943-22-8977</t>
  </si>
  <si>
    <t>Cirol hair</t>
    <phoneticPr fontId="5"/>
  </si>
  <si>
    <t>八女市本町2－78－8</t>
    <rPh sb="0" eb="3">
      <t>ヤメシ</t>
    </rPh>
    <rPh sb="3" eb="5">
      <t>ホンマチ</t>
    </rPh>
    <phoneticPr fontId="5"/>
  </si>
  <si>
    <t>0943-24-8853</t>
  </si>
  <si>
    <t>原　信介</t>
    <rPh sb="0" eb="1">
      <t>ハラ</t>
    </rPh>
    <rPh sb="2" eb="4">
      <t>シンスケ</t>
    </rPh>
    <phoneticPr fontId="5"/>
  </si>
  <si>
    <t>Total Beauty Salon Apolo</t>
    <phoneticPr fontId="5"/>
  </si>
  <si>
    <t>0943-22-8266</t>
  </si>
  <si>
    <t>合同会社ASUKA　㈹原　信介</t>
    <rPh sb="0" eb="4">
      <t>ゴウドウガイシャ</t>
    </rPh>
    <rPh sb="11" eb="12">
      <t>ハラ</t>
    </rPh>
    <rPh sb="13" eb="15">
      <t>シンスケ</t>
    </rPh>
    <phoneticPr fontId="5"/>
  </si>
  <si>
    <t>美容室Kind</t>
    <phoneticPr fontId="5"/>
  </si>
  <si>
    <t>八女市井延5－30</t>
    <rPh sb="0" eb="3">
      <t>ヤメシ</t>
    </rPh>
    <rPh sb="3" eb="5">
      <t>イノブ</t>
    </rPh>
    <phoneticPr fontId="5"/>
  </si>
  <si>
    <t>0943-24-1777</t>
  </si>
  <si>
    <t>川原　悦子</t>
    <rPh sb="0" eb="2">
      <t>カワハラ</t>
    </rPh>
    <rPh sb="3" eb="5">
      <t>エツコ</t>
    </rPh>
    <phoneticPr fontId="5"/>
  </si>
  <si>
    <t>化粧品＆エステあきやま</t>
    <rPh sb="0" eb="3">
      <t>ケショウヒン</t>
    </rPh>
    <phoneticPr fontId="5"/>
  </si>
  <si>
    <t>八女市本町2－39－9</t>
    <rPh sb="0" eb="3">
      <t>ヤメシ</t>
    </rPh>
    <rPh sb="3" eb="5">
      <t>モトマチ</t>
    </rPh>
    <phoneticPr fontId="5"/>
  </si>
  <si>
    <t>0943-24-3573</t>
  </si>
  <si>
    <t>㈱あきやま　㈹秋山　高士</t>
    <rPh sb="7" eb="9">
      <t>アキヤマ</t>
    </rPh>
    <rPh sb="10" eb="12">
      <t>タカシ</t>
    </rPh>
    <phoneticPr fontId="5"/>
  </si>
  <si>
    <t>Mimi Charmer</t>
    <phoneticPr fontId="5"/>
  </si>
  <si>
    <t>八女市室岡658－1メゾン・ド・エスポワール201</t>
    <rPh sb="0" eb="3">
      <t>ヤメシ</t>
    </rPh>
    <rPh sb="3" eb="5">
      <t>ムロオカ</t>
    </rPh>
    <phoneticPr fontId="5"/>
  </si>
  <si>
    <t>溝田　千尋</t>
    <rPh sb="0" eb="1">
      <t>ミゾ</t>
    </rPh>
    <rPh sb="1" eb="2">
      <t>タ</t>
    </rPh>
    <rPh sb="3" eb="5">
      <t>チヒロ</t>
    </rPh>
    <phoneticPr fontId="5"/>
  </si>
  <si>
    <t>Nail&amp;Beauty NEON</t>
    <phoneticPr fontId="5"/>
  </si>
  <si>
    <t>八女市本村377－11</t>
    <rPh sb="0" eb="3">
      <t>ヤメシ</t>
    </rPh>
    <rPh sb="3" eb="5">
      <t>モトムラ</t>
    </rPh>
    <phoneticPr fontId="5"/>
  </si>
  <si>
    <t>0943-22-8911</t>
  </si>
  <si>
    <t>㈱RISTALIA ㈹宮坂　幸和</t>
    <rPh sb="11" eb="13">
      <t>ミヤサカ</t>
    </rPh>
    <rPh sb="14" eb="16">
      <t>ユキカズ</t>
    </rPh>
    <phoneticPr fontId="5"/>
  </si>
  <si>
    <t>ＳＡＮＴＥ</t>
    <phoneticPr fontId="5"/>
  </si>
  <si>
    <t>八女市本村374－7</t>
    <rPh sb="0" eb="3">
      <t>ヤメシ</t>
    </rPh>
    <rPh sb="3" eb="5">
      <t>モトムラ</t>
    </rPh>
    <phoneticPr fontId="5"/>
  </si>
  <si>
    <t>0943-22-9888</t>
  </si>
  <si>
    <t>鶴田　広志</t>
    <rPh sb="0" eb="2">
      <t>ツルダ</t>
    </rPh>
    <rPh sb="3" eb="5">
      <t>ヒロシ</t>
    </rPh>
    <phoneticPr fontId="5"/>
  </si>
  <si>
    <t>まつげパーマエクステ専門店eyeRe</t>
    <rPh sb="10" eb="13">
      <t>センモンテン</t>
    </rPh>
    <phoneticPr fontId="5"/>
  </si>
  <si>
    <t>八女市本村345－8</t>
    <rPh sb="0" eb="3">
      <t>ヤメシ</t>
    </rPh>
    <rPh sb="3" eb="5">
      <t>モトムラ</t>
    </rPh>
    <phoneticPr fontId="5"/>
  </si>
  <si>
    <t>高山　智美</t>
    <rPh sb="0" eb="2">
      <t>タカヤマ</t>
    </rPh>
    <rPh sb="3" eb="5">
      <t>トモミ</t>
    </rPh>
    <phoneticPr fontId="5"/>
  </si>
  <si>
    <t>Waves-eyelash-salon</t>
    <phoneticPr fontId="5"/>
  </si>
  <si>
    <t>八女市吉田1953－22</t>
    <rPh sb="0" eb="3">
      <t>ヤメシ</t>
    </rPh>
    <rPh sb="3" eb="5">
      <t>ヨシダ</t>
    </rPh>
    <phoneticPr fontId="5"/>
  </si>
  <si>
    <t>山本　香夏未</t>
    <rPh sb="0" eb="2">
      <t>ヤマモト</t>
    </rPh>
    <rPh sb="3" eb="4">
      <t>カ</t>
    </rPh>
    <rPh sb="4" eb="5">
      <t>ナツ</t>
    </rPh>
    <rPh sb="5" eb="6">
      <t>ミ</t>
    </rPh>
    <phoneticPr fontId="5"/>
  </si>
  <si>
    <t>Hair Salon Sourire</t>
    <phoneticPr fontId="5"/>
  </si>
  <si>
    <t>八女市蒲原933－1</t>
    <rPh sb="0" eb="3">
      <t>ヤメシ</t>
    </rPh>
    <rPh sb="3" eb="5">
      <t>カマハラ</t>
    </rPh>
    <phoneticPr fontId="5"/>
  </si>
  <si>
    <t>浅川　里香</t>
    <rPh sb="0" eb="2">
      <t>アサカワ</t>
    </rPh>
    <rPh sb="3" eb="5">
      <t>リカ</t>
    </rPh>
    <phoneticPr fontId="5"/>
  </si>
  <si>
    <t>GLAM</t>
    <phoneticPr fontId="5"/>
  </si>
  <si>
    <t>八女市吉田789－1</t>
    <rPh sb="0" eb="3">
      <t>ヤメシ</t>
    </rPh>
    <rPh sb="3" eb="5">
      <t>ヨシダ</t>
    </rPh>
    <phoneticPr fontId="5"/>
  </si>
  <si>
    <t>木本　盛揮</t>
    <rPh sb="0" eb="2">
      <t>キモト</t>
    </rPh>
    <rPh sb="3" eb="4">
      <t>セイ</t>
    </rPh>
    <rPh sb="4" eb="5">
      <t>キ</t>
    </rPh>
    <phoneticPr fontId="5"/>
  </si>
  <si>
    <t>AUBE HAIR act</t>
    <phoneticPr fontId="5"/>
  </si>
  <si>
    <t>八女市本村939番地1</t>
    <rPh sb="0" eb="3">
      <t>ヤメシ</t>
    </rPh>
    <rPh sb="3" eb="5">
      <t>モトムラ</t>
    </rPh>
    <rPh sb="8" eb="10">
      <t>バンチ</t>
    </rPh>
    <phoneticPr fontId="5"/>
  </si>
  <si>
    <t>0943-22-8823</t>
  </si>
  <si>
    <t>㈱Rollup　㈹平岩　祐樹</t>
    <rPh sb="9" eb="11">
      <t>ヒライワ</t>
    </rPh>
    <rPh sb="12" eb="13">
      <t>ユウ</t>
    </rPh>
    <rPh sb="13" eb="14">
      <t>キ</t>
    </rPh>
    <phoneticPr fontId="5"/>
  </si>
  <si>
    <t>ANOTHER SKY</t>
    <phoneticPr fontId="5"/>
  </si>
  <si>
    <t>八女市龍ケ原46－1ハイブローデン龍ケ原1号室</t>
    <rPh sb="0" eb="3">
      <t>ヤメシ</t>
    </rPh>
    <rPh sb="3" eb="6">
      <t>タツガハラ</t>
    </rPh>
    <rPh sb="17" eb="20">
      <t>タツガハラ</t>
    </rPh>
    <rPh sb="21" eb="23">
      <t>ゴウシツ</t>
    </rPh>
    <phoneticPr fontId="5"/>
  </si>
  <si>
    <t>島　幹央</t>
    <rPh sb="0" eb="1">
      <t>シマ</t>
    </rPh>
    <rPh sb="2" eb="4">
      <t>ミキオウ</t>
    </rPh>
    <phoneticPr fontId="5"/>
  </si>
  <si>
    <t>脱毛サロン　つるり</t>
    <rPh sb="0" eb="2">
      <t>ダツモウ</t>
    </rPh>
    <phoneticPr fontId="5"/>
  </si>
  <si>
    <t>八女市納楚431-2 アクトアール納楚B号室</t>
    <rPh sb="0" eb="3">
      <t>ヤメシ</t>
    </rPh>
    <rPh sb="3" eb="5">
      <t>ノウソ</t>
    </rPh>
    <rPh sb="17" eb="19">
      <t>ノウソ</t>
    </rPh>
    <rPh sb="20" eb="22">
      <t>ゴウシツ</t>
    </rPh>
    <phoneticPr fontId="5"/>
  </si>
  <si>
    <t>吉開　悠美佳</t>
    <rPh sb="0" eb="2">
      <t>ヨシガイ</t>
    </rPh>
    <rPh sb="3" eb="4">
      <t>ハルカ</t>
    </rPh>
    <rPh sb="4" eb="6">
      <t>ミカ</t>
    </rPh>
    <phoneticPr fontId="5"/>
  </si>
  <si>
    <t>mian</t>
    <phoneticPr fontId="5"/>
  </si>
  <si>
    <t>八女市納楚497-9</t>
    <rPh sb="0" eb="3">
      <t>ヤメシ</t>
    </rPh>
    <rPh sb="3" eb="5">
      <t>ノウソ</t>
    </rPh>
    <phoneticPr fontId="5"/>
  </si>
  <si>
    <t>高橋　弘実</t>
    <rPh sb="0" eb="2">
      <t>タカハシ</t>
    </rPh>
    <rPh sb="3" eb="4">
      <t>ヒロシ</t>
    </rPh>
    <rPh sb="4" eb="5">
      <t>ミ</t>
    </rPh>
    <phoneticPr fontId="5"/>
  </si>
  <si>
    <t>Serasu</t>
    <phoneticPr fontId="5"/>
  </si>
  <si>
    <t>八女市龍ヶ原311-1</t>
    <rPh sb="0" eb="3">
      <t>ヤメシ</t>
    </rPh>
    <rPh sb="3" eb="6">
      <t>タツガハラ</t>
    </rPh>
    <phoneticPr fontId="5"/>
  </si>
  <si>
    <t>合同会社イリス　代表社員　大塚　紀代志</t>
    <rPh sb="0" eb="4">
      <t>ゴウドウガイシャ</t>
    </rPh>
    <rPh sb="8" eb="12">
      <t>ダイヒョウシャイン</t>
    </rPh>
    <rPh sb="13" eb="15">
      <t>オオツカ</t>
    </rPh>
    <rPh sb="16" eb="18">
      <t>キヨ</t>
    </rPh>
    <rPh sb="18" eb="19">
      <t>ココロザシ</t>
    </rPh>
    <phoneticPr fontId="5"/>
  </si>
  <si>
    <t>AOBA八女店</t>
    <rPh sb="4" eb="7">
      <t>ヤメテン</t>
    </rPh>
    <phoneticPr fontId="5"/>
  </si>
  <si>
    <t>八女市本村939-1</t>
    <rPh sb="0" eb="3">
      <t>ヤメシ</t>
    </rPh>
    <rPh sb="3" eb="5">
      <t>ホンムラ</t>
    </rPh>
    <phoneticPr fontId="1"/>
  </si>
  <si>
    <t>0943-24-8207</t>
    <phoneticPr fontId="5"/>
  </si>
  <si>
    <t>㈱AOBA　㈹片山　修</t>
    <rPh sb="7" eb="9">
      <t>カタヤマ</t>
    </rPh>
    <rPh sb="10" eb="11">
      <t>オサム</t>
    </rPh>
    <phoneticPr fontId="5"/>
  </si>
  <si>
    <t>WEVES eyelash salon 蒲原店</t>
    <rPh sb="20" eb="23">
      <t>カマハラテン</t>
    </rPh>
    <phoneticPr fontId="5"/>
  </si>
  <si>
    <t>八女市蒲原1361-1-103号</t>
    <rPh sb="0" eb="3">
      <t>ヤメシ</t>
    </rPh>
    <rPh sb="3" eb="5">
      <t>カマハラ</t>
    </rPh>
    <rPh sb="15" eb="16">
      <t>ゴウ</t>
    </rPh>
    <phoneticPr fontId="5"/>
  </si>
  <si>
    <t>山本　香夏未</t>
    <rPh sb="0" eb="2">
      <t>ヤマモト</t>
    </rPh>
    <rPh sb="3" eb="4">
      <t>カオル</t>
    </rPh>
    <rPh sb="4" eb="5">
      <t>ナツ</t>
    </rPh>
    <rPh sb="5" eb="6">
      <t>ミ</t>
    </rPh>
    <phoneticPr fontId="5"/>
  </si>
  <si>
    <t>Cut BUS!</t>
    <phoneticPr fontId="5"/>
  </si>
  <si>
    <t>八女市本村143-7</t>
    <rPh sb="0" eb="3">
      <t>ヤメシ</t>
    </rPh>
    <rPh sb="3" eb="5">
      <t>モトムラ</t>
    </rPh>
    <phoneticPr fontId="5"/>
  </si>
  <si>
    <t>坂田　飛鳥</t>
    <rPh sb="0" eb="2">
      <t>サカダ</t>
    </rPh>
    <rPh sb="3" eb="5">
      <t>アスカ</t>
    </rPh>
    <phoneticPr fontId="5"/>
  </si>
  <si>
    <t>美容室ふわり</t>
    <rPh sb="0" eb="3">
      <t>ビヨウシツ</t>
    </rPh>
    <phoneticPr fontId="5"/>
  </si>
  <si>
    <t>八女市高塚771-7</t>
    <rPh sb="0" eb="3">
      <t>ヤメシ</t>
    </rPh>
    <rPh sb="3" eb="5">
      <t>タカツカ</t>
    </rPh>
    <phoneticPr fontId="5"/>
  </si>
  <si>
    <t>中島　亜希子</t>
    <rPh sb="0" eb="2">
      <t>ナカシマ</t>
    </rPh>
    <rPh sb="3" eb="6">
      <t>アキコ</t>
    </rPh>
    <phoneticPr fontId="5"/>
  </si>
  <si>
    <t>ヘアーサロン　フェリーチェ</t>
    <phoneticPr fontId="5"/>
  </si>
  <si>
    <t>八女市本町2-65-1</t>
    <rPh sb="0" eb="3">
      <t>ヤメシ</t>
    </rPh>
    <rPh sb="3" eb="5">
      <t>ホンマチ</t>
    </rPh>
    <phoneticPr fontId="5"/>
  </si>
  <si>
    <t>山口　美佐子</t>
    <rPh sb="0" eb="2">
      <t>ヤマグチ</t>
    </rPh>
    <rPh sb="3" eb="6">
      <t>ミサコ</t>
    </rPh>
    <phoneticPr fontId="5"/>
  </si>
  <si>
    <t>スズヤ</t>
    <phoneticPr fontId="5"/>
  </si>
  <si>
    <t>八女市馬場879-4</t>
    <rPh sb="0" eb="3">
      <t>ヤメシ</t>
    </rPh>
    <rPh sb="3" eb="5">
      <t>ババ</t>
    </rPh>
    <phoneticPr fontId="5"/>
  </si>
  <si>
    <t>冨安　真弓</t>
    <rPh sb="0" eb="2">
      <t>トミヤス</t>
    </rPh>
    <rPh sb="3" eb="5">
      <t>マユミ</t>
    </rPh>
    <phoneticPr fontId="5"/>
  </si>
  <si>
    <t>Abelia</t>
    <phoneticPr fontId="5"/>
  </si>
  <si>
    <t>八女市大島9-1　マテーラ八女101</t>
    <rPh sb="0" eb="3">
      <t>ヤメシ</t>
    </rPh>
    <rPh sb="3" eb="5">
      <t>オオシマ</t>
    </rPh>
    <rPh sb="13" eb="15">
      <t>ヤメ</t>
    </rPh>
    <phoneticPr fontId="5"/>
  </si>
  <si>
    <t>寺下　あや</t>
    <rPh sb="0" eb="2">
      <t>テラシタ</t>
    </rPh>
    <phoneticPr fontId="5"/>
  </si>
  <si>
    <t>LUANA COCO</t>
    <phoneticPr fontId="5"/>
  </si>
  <si>
    <t>八女市室岡672-1　ヴェルジュ室岡A103</t>
    <rPh sb="0" eb="3">
      <t>ヤメシ</t>
    </rPh>
    <rPh sb="3" eb="5">
      <t>ムロオカ</t>
    </rPh>
    <rPh sb="16" eb="18">
      <t>ムロオカ</t>
    </rPh>
    <phoneticPr fontId="5"/>
  </si>
  <si>
    <t>近藤　麻里</t>
    <rPh sb="0" eb="2">
      <t>コンドウ</t>
    </rPh>
    <rPh sb="3" eb="5">
      <t>マリ</t>
    </rPh>
    <phoneticPr fontId="5"/>
  </si>
  <si>
    <t>Shellna</t>
    <phoneticPr fontId="5"/>
  </si>
  <si>
    <t>八女市馬場31-2</t>
    <rPh sb="0" eb="3">
      <t>ヤメシ</t>
    </rPh>
    <rPh sb="3" eb="5">
      <t>ババ</t>
    </rPh>
    <phoneticPr fontId="5"/>
  </si>
  <si>
    <t>江田　七星</t>
    <rPh sb="0" eb="2">
      <t>エダ</t>
    </rPh>
    <rPh sb="3" eb="5">
      <t>ナナセ</t>
    </rPh>
    <phoneticPr fontId="5"/>
  </si>
  <si>
    <t>佐藤美容室</t>
    <rPh sb="0" eb="2">
      <t>サトウ</t>
    </rPh>
    <rPh sb="2" eb="5">
      <t>ビヨウシツ</t>
    </rPh>
    <phoneticPr fontId="5"/>
  </si>
  <si>
    <t>八女市黒木町本分1414－1</t>
    <rPh sb="0" eb="3">
      <t>ヤメシ</t>
    </rPh>
    <rPh sb="3" eb="6">
      <t>クロキマチ</t>
    </rPh>
    <rPh sb="6" eb="8">
      <t>ホンブン</t>
    </rPh>
    <phoneticPr fontId="5"/>
  </si>
  <si>
    <t>0943-42-2659</t>
  </si>
  <si>
    <t>佐藤　洋子</t>
    <rPh sb="0" eb="2">
      <t>サトウ</t>
    </rPh>
    <rPh sb="3" eb="5">
      <t>ヨウコ</t>
    </rPh>
    <phoneticPr fontId="5"/>
  </si>
  <si>
    <t>まちこ美容室</t>
    <rPh sb="3" eb="6">
      <t>ビヨウシツ</t>
    </rPh>
    <phoneticPr fontId="5"/>
  </si>
  <si>
    <t>八女市黒木町本分480－1</t>
    <rPh sb="0" eb="3">
      <t>ヤメシ</t>
    </rPh>
    <rPh sb="3" eb="6">
      <t>クロキマチ</t>
    </rPh>
    <rPh sb="6" eb="8">
      <t>ホンブン</t>
    </rPh>
    <phoneticPr fontId="5"/>
  </si>
  <si>
    <t>0943-42-0853</t>
  </si>
  <si>
    <t>原　まち子</t>
    <rPh sb="0" eb="1">
      <t>ハラ</t>
    </rPh>
    <rPh sb="4" eb="5">
      <t>コ</t>
    </rPh>
    <phoneticPr fontId="5"/>
  </si>
  <si>
    <t>都美容室</t>
    <rPh sb="0" eb="1">
      <t>ミヤコ</t>
    </rPh>
    <rPh sb="1" eb="4">
      <t>ビヨウシツ</t>
    </rPh>
    <phoneticPr fontId="5"/>
  </si>
  <si>
    <t>八女市黒木町笠原9705-1</t>
    <rPh sb="0" eb="3">
      <t>ヤメシ</t>
    </rPh>
    <rPh sb="3" eb="6">
      <t>クロキマチ</t>
    </rPh>
    <rPh sb="6" eb="8">
      <t>カサハラ</t>
    </rPh>
    <phoneticPr fontId="5"/>
  </si>
  <si>
    <t>0943-42-4374</t>
  </si>
  <si>
    <t>樋口　都</t>
    <rPh sb="0" eb="2">
      <t>ヒグチ</t>
    </rPh>
    <rPh sb="3" eb="4">
      <t>ミヤコ</t>
    </rPh>
    <phoneticPr fontId="5"/>
  </si>
  <si>
    <t>ﾋﾞｭｰﾃｨｻﾛﾝ聖幸</t>
    <rPh sb="9" eb="10">
      <t>セイ</t>
    </rPh>
    <rPh sb="10" eb="11">
      <t>ユキ</t>
    </rPh>
    <phoneticPr fontId="5"/>
  </si>
  <si>
    <t>八女市黒木町今547－6</t>
    <rPh sb="0" eb="3">
      <t>ヤメシ</t>
    </rPh>
    <rPh sb="3" eb="6">
      <t>クロキマチ</t>
    </rPh>
    <rPh sb="6" eb="7">
      <t>イマ</t>
    </rPh>
    <phoneticPr fontId="5"/>
  </si>
  <si>
    <t>0943-42-3718</t>
  </si>
  <si>
    <t>持丸　幸子</t>
    <rPh sb="0" eb="2">
      <t>モチマル</t>
    </rPh>
    <rPh sb="3" eb="5">
      <t>サチコ</t>
    </rPh>
    <phoneticPr fontId="5"/>
  </si>
  <si>
    <t>美容もとむら</t>
    <rPh sb="0" eb="2">
      <t>ビヨウ</t>
    </rPh>
    <phoneticPr fontId="5"/>
  </si>
  <si>
    <t>八女市黒木町北大渕6359</t>
    <rPh sb="0" eb="3">
      <t>ヤメシ</t>
    </rPh>
    <rPh sb="3" eb="6">
      <t>クロキマチ</t>
    </rPh>
    <rPh sb="6" eb="7">
      <t>キタ</t>
    </rPh>
    <rPh sb="7" eb="9">
      <t>オオブチ</t>
    </rPh>
    <phoneticPr fontId="5"/>
  </si>
  <si>
    <t>0943-45-0389</t>
  </si>
  <si>
    <t>元村　順子</t>
    <rPh sb="0" eb="2">
      <t>モトムラ</t>
    </rPh>
    <rPh sb="3" eb="5">
      <t>ジュンコ</t>
    </rPh>
    <phoneticPr fontId="5"/>
  </si>
  <si>
    <t>ﾆｭｰｶﾜﾊﾗ美容室</t>
    <rPh sb="7" eb="10">
      <t>ビヨウシツ</t>
    </rPh>
    <phoneticPr fontId="5"/>
  </si>
  <si>
    <t>八女市黒木町本分686－2</t>
    <rPh sb="0" eb="3">
      <t>ヤメシ</t>
    </rPh>
    <rPh sb="3" eb="6">
      <t>クロキマチ</t>
    </rPh>
    <rPh sb="6" eb="8">
      <t>ホンブン</t>
    </rPh>
    <phoneticPr fontId="5"/>
  </si>
  <si>
    <t>0943-42-2334</t>
  </si>
  <si>
    <t>川原　可能子</t>
    <rPh sb="0" eb="2">
      <t>カワハラ</t>
    </rPh>
    <rPh sb="3" eb="4">
      <t>カ</t>
    </rPh>
    <rPh sb="4" eb="5">
      <t>ノウ</t>
    </rPh>
    <rPh sb="5" eb="6">
      <t>コ</t>
    </rPh>
    <phoneticPr fontId="5"/>
  </si>
  <si>
    <t>あさひ美容室</t>
    <rPh sb="3" eb="6">
      <t>ビヨウシツ</t>
    </rPh>
    <phoneticPr fontId="5"/>
  </si>
  <si>
    <t>八女市黒木町桑原153－2</t>
    <rPh sb="0" eb="3">
      <t>ヤメシ</t>
    </rPh>
    <rPh sb="3" eb="6">
      <t>クロキマチ</t>
    </rPh>
    <rPh sb="6" eb="8">
      <t>クワハラ</t>
    </rPh>
    <phoneticPr fontId="5"/>
  </si>
  <si>
    <t>0943-42-0383</t>
  </si>
  <si>
    <t>浅田　マサ子</t>
    <rPh sb="0" eb="2">
      <t>アサダ</t>
    </rPh>
    <rPh sb="5" eb="6">
      <t>コ</t>
    </rPh>
    <phoneticPr fontId="5"/>
  </si>
  <si>
    <t>サニィ美容室</t>
    <rPh sb="3" eb="6">
      <t>ビヨウシツ</t>
    </rPh>
    <phoneticPr fontId="5"/>
  </si>
  <si>
    <t>八女市黒木町今20－2</t>
    <rPh sb="0" eb="3">
      <t>ヤメシ</t>
    </rPh>
    <rPh sb="3" eb="6">
      <t>クロキマチ</t>
    </rPh>
    <rPh sb="6" eb="7">
      <t>イマ</t>
    </rPh>
    <phoneticPr fontId="5"/>
  </si>
  <si>
    <t>0943-42-0320</t>
  </si>
  <si>
    <t>山口　一葉</t>
    <rPh sb="3" eb="5">
      <t>イチヨウ</t>
    </rPh>
    <phoneticPr fontId="5"/>
  </si>
  <si>
    <t>ﾋﾞｭｰﾃｨｻﾛﾝいけだ</t>
    <phoneticPr fontId="5"/>
  </si>
  <si>
    <t>八女市黒木町桑原883－5</t>
    <rPh sb="0" eb="3">
      <t>ヤメシ</t>
    </rPh>
    <rPh sb="3" eb="6">
      <t>クロキマチ</t>
    </rPh>
    <rPh sb="6" eb="8">
      <t>クワハラ</t>
    </rPh>
    <phoneticPr fontId="5"/>
  </si>
  <si>
    <t>0943-42-2667</t>
  </si>
  <si>
    <t>池田　豊香</t>
    <rPh sb="0" eb="2">
      <t>イケダ</t>
    </rPh>
    <rPh sb="3" eb="4">
      <t>ホウ</t>
    </rPh>
    <rPh sb="4" eb="5">
      <t>カ</t>
    </rPh>
    <phoneticPr fontId="5"/>
  </si>
  <si>
    <t>八女市黒木町本分1104</t>
    <rPh sb="0" eb="3">
      <t>ヤメシ</t>
    </rPh>
    <rPh sb="3" eb="6">
      <t>クロキマチ</t>
    </rPh>
    <rPh sb="6" eb="8">
      <t>ホンブン</t>
    </rPh>
    <phoneticPr fontId="5"/>
  </si>
  <si>
    <t>0943-42-0272</t>
  </si>
  <si>
    <t>梅野　文香</t>
    <rPh sb="0" eb="2">
      <t>ウメノ</t>
    </rPh>
    <rPh sb="3" eb="4">
      <t>フミ</t>
    </rPh>
    <rPh sb="4" eb="5">
      <t>カ</t>
    </rPh>
    <phoneticPr fontId="5"/>
  </si>
  <si>
    <t>美容。ヘンリー</t>
    <rPh sb="0" eb="2">
      <t>ビヨウ</t>
    </rPh>
    <phoneticPr fontId="5"/>
  </si>
  <si>
    <t>八女市黒木町本分645－1</t>
    <rPh sb="0" eb="3">
      <t>ヤメシ</t>
    </rPh>
    <rPh sb="3" eb="6">
      <t>クロキマチ</t>
    </rPh>
    <rPh sb="6" eb="8">
      <t>ホンブン</t>
    </rPh>
    <phoneticPr fontId="5"/>
  </si>
  <si>
    <t>0943-42-3740</t>
  </si>
  <si>
    <t>栗山　美代子</t>
    <rPh sb="0" eb="2">
      <t>クリヤマ</t>
    </rPh>
    <rPh sb="3" eb="6">
      <t>ミヨコ</t>
    </rPh>
    <phoneticPr fontId="5"/>
  </si>
  <si>
    <t>リリー</t>
    <phoneticPr fontId="5"/>
  </si>
  <si>
    <t>八女市黒木町田代1255－2</t>
    <rPh sb="0" eb="3">
      <t>ヤメシ</t>
    </rPh>
    <rPh sb="3" eb="5">
      <t>クロキ</t>
    </rPh>
    <rPh sb="5" eb="6">
      <t>マチ</t>
    </rPh>
    <rPh sb="6" eb="8">
      <t>タシロ</t>
    </rPh>
    <phoneticPr fontId="5"/>
  </si>
  <si>
    <t>0943-42-0199</t>
  </si>
  <si>
    <t>信國　鮎美</t>
    <rPh sb="0" eb="1">
      <t>ノブ</t>
    </rPh>
    <rPh sb="1" eb="2">
      <t>クニ</t>
    </rPh>
    <rPh sb="3" eb="4">
      <t>アユ</t>
    </rPh>
    <rPh sb="4" eb="5">
      <t>ミ</t>
    </rPh>
    <phoneticPr fontId="5"/>
  </si>
  <si>
    <t>美容室　ピュア</t>
    <rPh sb="0" eb="3">
      <t>ビヨウシツ</t>
    </rPh>
    <phoneticPr fontId="5"/>
  </si>
  <si>
    <t>八女市黒木町本分744－4</t>
    <rPh sb="0" eb="3">
      <t>ヤメシ</t>
    </rPh>
    <rPh sb="3" eb="6">
      <t>クロキマチ</t>
    </rPh>
    <rPh sb="6" eb="8">
      <t>ホンブン</t>
    </rPh>
    <phoneticPr fontId="5"/>
  </si>
  <si>
    <t>0943-31-2150</t>
  </si>
  <si>
    <t>堤　昭子</t>
    <rPh sb="0" eb="1">
      <t>ツツミ</t>
    </rPh>
    <rPh sb="2" eb="4">
      <t>アキコ</t>
    </rPh>
    <phoneticPr fontId="5"/>
  </si>
  <si>
    <t>美容室　Leaf</t>
    <rPh sb="0" eb="3">
      <t>ビヨウシツ</t>
    </rPh>
    <phoneticPr fontId="5"/>
  </si>
  <si>
    <t>八女市黒木町本分721－1</t>
    <rPh sb="0" eb="3">
      <t>ヤメシ</t>
    </rPh>
    <rPh sb="3" eb="6">
      <t>クロキマチ</t>
    </rPh>
    <rPh sb="6" eb="8">
      <t>ホンブン</t>
    </rPh>
    <phoneticPr fontId="5"/>
  </si>
  <si>
    <t>吉村　麻理菜</t>
    <rPh sb="0" eb="2">
      <t>ヨシムラ</t>
    </rPh>
    <rPh sb="3" eb="6">
      <t>マリナ</t>
    </rPh>
    <phoneticPr fontId="5"/>
  </si>
  <si>
    <t>美髪屋DE・ZON</t>
    <rPh sb="0" eb="1">
      <t>ビ</t>
    </rPh>
    <rPh sb="1" eb="2">
      <t>カミ</t>
    </rPh>
    <rPh sb="2" eb="3">
      <t>ヤ</t>
    </rPh>
    <phoneticPr fontId="5"/>
  </si>
  <si>
    <t>八女市黒木町桑原832</t>
    <rPh sb="0" eb="3">
      <t>ヤメシ</t>
    </rPh>
    <rPh sb="3" eb="6">
      <t>クロキマチ</t>
    </rPh>
    <rPh sb="6" eb="8">
      <t>クワハラ</t>
    </rPh>
    <phoneticPr fontId="5"/>
  </si>
  <si>
    <t>0943-42-0886</t>
  </si>
  <si>
    <t>吉田　信治</t>
    <rPh sb="0" eb="2">
      <t>ヨシダ</t>
    </rPh>
    <rPh sb="3" eb="4">
      <t>シン</t>
    </rPh>
    <phoneticPr fontId="5"/>
  </si>
  <si>
    <t>ヒデ美容室</t>
    <rPh sb="2" eb="5">
      <t>ビヨウシツ</t>
    </rPh>
    <phoneticPr fontId="5"/>
  </si>
  <si>
    <t>八女市立花町白木1533</t>
    <rPh sb="0" eb="3">
      <t>ヤメシ</t>
    </rPh>
    <rPh sb="3" eb="6">
      <t>タチバナマチ</t>
    </rPh>
    <rPh sb="6" eb="8">
      <t>シラキ</t>
    </rPh>
    <phoneticPr fontId="5"/>
  </si>
  <si>
    <t>0943-35-0013</t>
  </si>
  <si>
    <t>持丸　秀子</t>
    <rPh sb="0" eb="2">
      <t>モチマル</t>
    </rPh>
    <rPh sb="3" eb="5">
      <t>ヒデコ</t>
    </rPh>
    <phoneticPr fontId="5"/>
  </si>
  <si>
    <t>平田美容室</t>
    <rPh sb="0" eb="2">
      <t>ヒラタ</t>
    </rPh>
    <rPh sb="2" eb="5">
      <t>ビヨウシツ</t>
    </rPh>
    <phoneticPr fontId="5"/>
  </si>
  <si>
    <t>八女市立花町山崎344－1－1</t>
    <rPh sb="0" eb="3">
      <t>ヤメシ</t>
    </rPh>
    <rPh sb="3" eb="6">
      <t>タチバナマチ</t>
    </rPh>
    <rPh sb="6" eb="8">
      <t>ヤマサキ</t>
    </rPh>
    <phoneticPr fontId="5"/>
  </si>
  <si>
    <t>0943-22-3654</t>
  </si>
  <si>
    <t>平田　静子</t>
    <rPh sb="0" eb="2">
      <t>ヒラタ</t>
    </rPh>
    <rPh sb="3" eb="5">
      <t>シズコ</t>
    </rPh>
    <phoneticPr fontId="5"/>
  </si>
  <si>
    <t>かおる美容室</t>
    <rPh sb="3" eb="6">
      <t>ビヨウシツ</t>
    </rPh>
    <phoneticPr fontId="5"/>
  </si>
  <si>
    <t>八女市立花町谷川981</t>
    <rPh sb="0" eb="3">
      <t>ヤメシ</t>
    </rPh>
    <rPh sb="3" eb="6">
      <t>タチバナマチ</t>
    </rPh>
    <rPh sb="6" eb="8">
      <t>タニガワ</t>
    </rPh>
    <phoneticPr fontId="5"/>
  </si>
  <si>
    <t>0943-37-0225</t>
  </si>
  <si>
    <t>井上　薫</t>
    <rPh sb="0" eb="2">
      <t>イノウエ</t>
    </rPh>
    <rPh sb="3" eb="4">
      <t>カオル</t>
    </rPh>
    <phoneticPr fontId="5"/>
  </si>
  <si>
    <t>つつみ美容院</t>
    <rPh sb="3" eb="6">
      <t>ビヨウイン</t>
    </rPh>
    <phoneticPr fontId="5"/>
  </si>
  <si>
    <t>八女市立花町上辺春6673－1</t>
    <rPh sb="0" eb="3">
      <t>ヤメシ</t>
    </rPh>
    <rPh sb="3" eb="6">
      <t>タチバナマチ</t>
    </rPh>
    <rPh sb="6" eb="7">
      <t>カミ</t>
    </rPh>
    <rPh sb="7" eb="8">
      <t>ヘン</t>
    </rPh>
    <rPh sb="8" eb="9">
      <t>ハル</t>
    </rPh>
    <phoneticPr fontId="5"/>
  </si>
  <si>
    <t>0943-36-0360</t>
  </si>
  <si>
    <t>堤　キヨ子</t>
    <rPh sb="0" eb="1">
      <t>ツツミ</t>
    </rPh>
    <rPh sb="4" eb="5">
      <t>コ</t>
    </rPh>
    <phoneticPr fontId="5"/>
  </si>
  <si>
    <t>美容室おしゃれ</t>
    <rPh sb="0" eb="3">
      <t>ビヨウシツ</t>
    </rPh>
    <phoneticPr fontId="5"/>
  </si>
  <si>
    <t>八女市立花町白木東原330</t>
    <rPh sb="0" eb="3">
      <t>ヤメシ</t>
    </rPh>
    <rPh sb="3" eb="6">
      <t>タチバナマチ</t>
    </rPh>
    <rPh sb="6" eb="8">
      <t>シラキ</t>
    </rPh>
    <rPh sb="8" eb="10">
      <t>ヒガシハラ</t>
    </rPh>
    <phoneticPr fontId="5"/>
  </si>
  <si>
    <t>0943-35-1018</t>
  </si>
  <si>
    <t>山口　よしえ</t>
    <rPh sb="0" eb="2">
      <t>ヤマグチ</t>
    </rPh>
    <phoneticPr fontId="5"/>
  </si>
  <si>
    <t>野田美容室</t>
    <rPh sb="0" eb="2">
      <t>ノダ</t>
    </rPh>
    <rPh sb="2" eb="5">
      <t>ビヨウシツ</t>
    </rPh>
    <phoneticPr fontId="5"/>
  </si>
  <si>
    <t>八女市立花町原島久保299</t>
    <rPh sb="0" eb="3">
      <t>ヤメシ</t>
    </rPh>
    <rPh sb="3" eb="6">
      <t>タチバナマチ</t>
    </rPh>
    <rPh sb="6" eb="8">
      <t>ハラシマ</t>
    </rPh>
    <rPh sb="8" eb="10">
      <t>クボ</t>
    </rPh>
    <phoneticPr fontId="5"/>
  </si>
  <si>
    <t>0943-23-5907</t>
  </si>
  <si>
    <t>野田　七重</t>
    <rPh sb="0" eb="2">
      <t>ノダ</t>
    </rPh>
    <rPh sb="3" eb="5">
      <t>ナナエ</t>
    </rPh>
    <phoneticPr fontId="5"/>
  </si>
  <si>
    <t>ﾍｱｰｻﾛﾝきらら</t>
    <phoneticPr fontId="5"/>
  </si>
  <si>
    <t>八女市立花町北山1228－1</t>
    <rPh sb="0" eb="3">
      <t>ヤメシ</t>
    </rPh>
    <rPh sb="3" eb="6">
      <t>タチバナマチ</t>
    </rPh>
    <rPh sb="6" eb="8">
      <t>キタヤマ</t>
    </rPh>
    <phoneticPr fontId="5"/>
  </si>
  <si>
    <t>0943-24-1208</t>
  </si>
  <si>
    <t>村石　儀子</t>
    <rPh sb="0" eb="2">
      <t>ムライシ</t>
    </rPh>
    <rPh sb="3" eb="4">
      <t>ギ</t>
    </rPh>
    <rPh sb="4" eb="5">
      <t>コ</t>
    </rPh>
    <phoneticPr fontId="5"/>
  </si>
  <si>
    <t>ナミ美容室</t>
    <rPh sb="2" eb="5">
      <t>ビヨウシツ</t>
    </rPh>
    <phoneticPr fontId="5"/>
  </si>
  <si>
    <t>八女市立花町兼松254</t>
    <rPh sb="0" eb="3">
      <t>ヤメシ</t>
    </rPh>
    <rPh sb="3" eb="6">
      <t>タチバナマチ</t>
    </rPh>
    <rPh sb="6" eb="8">
      <t>カネマツ</t>
    </rPh>
    <phoneticPr fontId="5"/>
  </si>
  <si>
    <t>0943-37-0636</t>
  </si>
  <si>
    <t>小塩　ヒデ子</t>
    <rPh sb="0" eb="1">
      <t>コ</t>
    </rPh>
    <rPh sb="1" eb="2">
      <t>シオ</t>
    </rPh>
    <rPh sb="5" eb="6">
      <t>コ</t>
    </rPh>
    <phoneticPr fontId="5"/>
  </si>
  <si>
    <t>スワン美容室</t>
    <rPh sb="3" eb="6">
      <t>ビヨウシツ</t>
    </rPh>
    <phoneticPr fontId="5"/>
  </si>
  <si>
    <t>八女市立花町北山1091－1</t>
    <rPh sb="0" eb="3">
      <t>ヤメシ</t>
    </rPh>
    <rPh sb="3" eb="6">
      <t>タチバナマチ</t>
    </rPh>
    <rPh sb="6" eb="8">
      <t>キタヤマ</t>
    </rPh>
    <phoneticPr fontId="5"/>
  </si>
  <si>
    <t>0943-24-5985</t>
  </si>
  <si>
    <t>片小田　清子</t>
    <rPh sb="0" eb="1">
      <t>カタ</t>
    </rPh>
    <rPh sb="1" eb="2">
      <t>ショウ</t>
    </rPh>
    <rPh sb="2" eb="3">
      <t>タ</t>
    </rPh>
    <rPh sb="4" eb="6">
      <t>キヨコ</t>
    </rPh>
    <phoneticPr fontId="5"/>
  </si>
  <si>
    <t>TOMITA</t>
    <phoneticPr fontId="5"/>
  </si>
  <si>
    <t>八女市立花町山崎1830－1</t>
    <rPh sb="0" eb="3">
      <t>ヤメシ</t>
    </rPh>
    <rPh sb="3" eb="5">
      <t>タチバナ</t>
    </rPh>
    <rPh sb="5" eb="6">
      <t>マチ</t>
    </rPh>
    <rPh sb="6" eb="8">
      <t>ヤマサキ</t>
    </rPh>
    <phoneticPr fontId="5"/>
  </si>
  <si>
    <t>冨田　恵子</t>
    <rPh sb="0" eb="2">
      <t>トミタ</t>
    </rPh>
    <rPh sb="3" eb="5">
      <t>ケイコ</t>
    </rPh>
    <phoneticPr fontId="5"/>
  </si>
  <si>
    <t>hair make Lutella</t>
    <phoneticPr fontId="5"/>
  </si>
  <si>
    <t>八女市立花町山崎2021－2</t>
    <rPh sb="0" eb="3">
      <t>ヤメシ</t>
    </rPh>
    <rPh sb="3" eb="5">
      <t>タチバナ</t>
    </rPh>
    <rPh sb="5" eb="6">
      <t>マチ</t>
    </rPh>
    <rPh sb="6" eb="8">
      <t>ヤマサキ</t>
    </rPh>
    <phoneticPr fontId="5"/>
  </si>
  <si>
    <t>0943-23-3818</t>
  </si>
  <si>
    <t>田中　雅美</t>
    <rPh sb="0" eb="2">
      <t>タナカ</t>
    </rPh>
    <rPh sb="3" eb="5">
      <t>マサミ</t>
    </rPh>
    <phoneticPr fontId="5"/>
  </si>
  <si>
    <t>美容室　スマイル</t>
    <rPh sb="0" eb="3">
      <t>ビヨウシツ</t>
    </rPh>
    <phoneticPr fontId="5"/>
  </si>
  <si>
    <t>八女市立花町原島709－10</t>
    <rPh sb="0" eb="3">
      <t>ヤメシ</t>
    </rPh>
    <rPh sb="3" eb="6">
      <t>タチバナマチ</t>
    </rPh>
    <rPh sb="6" eb="8">
      <t>ハラシマ</t>
    </rPh>
    <phoneticPr fontId="5"/>
  </si>
  <si>
    <t>山ノ内　茜</t>
    <rPh sb="0" eb="1">
      <t>ヤマ</t>
    </rPh>
    <rPh sb="2" eb="3">
      <t>ウチ</t>
    </rPh>
    <rPh sb="4" eb="5">
      <t>アカネ</t>
    </rPh>
    <phoneticPr fontId="5"/>
  </si>
  <si>
    <t>とき美容室．</t>
    <rPh sb="2" eb="5">
      <t>ビヨウシツ</t>
    </rPh>
    <phoneticPr fontId="5"/>
  </si>
  <si>
    <t>八女市立花町兼松1676-3</t>
    <rPh sb="0" eb="3">
      <t>ヤメシ</t>
    </rPh>
    <rPh sb="3" eb="6">
      <t>タチバナマチ</t>
    </rPh>
    <rPh sb="6" eb="8">
      <t>カネマツ</t>
    </rPh>
    <phoneticPr fontId="5"/>
  </si>
  <si>
    <t>高巣　沙織</t>
    <rPh sb="0" eb="2">
      <t>タカス</t>
    </rPh>
    <rPh sb="3" eb="5">
      <t>サオリ</t>
    </rPh>
    <phoneticPr fontId="5"/>
  </si>
  <si>
    <t>美容室Jam</t>
    <rPh sb="0" eb="3">
      <t>ビヨウシツ</t>
    </rPh>
    <phoneticPr fontId="5"/>
  </si>
  <si>
    <t>八女市立花町山崎1890-1</t>
    <rPh sb="0" eb="3">
      <t>ヤメシ</t>
    </rPh>
    <rPh sb="3" eb="6">
      <t>タチバナマチ</t>
    </rPh>
    <rPh sb="6" eb="8">
      <t>ヤマサキ</t>
    </rPh>
    <phoneticPr fontId="5"/>
  </si>
  <si>
    <t>0943-24-9010</t>
    <phoneticPr fontId="5"/>
  </si>
  <si>
    <t>増永　知弥</t>
    <rPh sb="0" eb="2">
      <t>マスナガ</t>
    </rPh>
    <rPh sb="3" eb="5">
      <t>トモヤ</t>
    </rPh>
    <phoneticPr fontId="5"/>
  </si>
  <si>
    <t>サロン・デ・イヴ</t>
    <phoneticPr fontId="5"/>
  </si>
  <si>
    <t>八女市立花町原島804</t>
    <rPh sb="0" eb="3">
      <t>ヤメシ</t>
    </rPh>
    <rPh sb="3" eb="6">
      <t>タチバナマチ</t>
    </rPh>
    <rPh sb="6" eb="8">
      <t>ハラシマ</t>
    </rPh>
    <phoneticPr fontId="5"/>
  </si>
  <si>
    <t>0943-23-4115</t>
    <phoneticPr fontId="5"/>
  </si>
  <si>
    <t>井手　康子</t>
    <rPh sb="0" eb="2">
      <t>イデ</t>
    </rPh>
    <rPh sb="3" eb="5">
      <t>ヤスコ</t>
    </rPh>
    <phoneticPr fontId="5"/>
  </si>
  <si>
    <t>Acco</t>
    <phoneticPr fontId="5"/>
  </si>
  <si>
    <t>八女市立花町北山2517-1</t>
    <rPh sb="0" eb="3">
      <t>ヤメシ</t>
    </rPh>
    <rPh sb="3" eb="6">
      <t>タチバナマチ</t>
    </rPh>
    <rPh sb="6" eb="8">
      <t>キタヤマ</t>
    </rPh>
    <phoneticPr fontId="5"/>
  </si>
  <si>
    <t>塩塚　敦子</t>
    <rPh sb="0" eb="2">
      <t>シオツカ</t>
    </rPh>
    <rPh sb="3" eb="5">
      <t>アツコ</t>
    </rPh>
    <phoneticPr fontId="5"/>
  </si>
  <si>
    <t>ｶｯﾄｻﾛﾝｵｰｲｼ</t>
    <phoneticPr fontId="5"/>
  </si>
  <si>
    <t>八女市上陽町北川内550－1</t>
    <rPh sb="0" eb="3">
      <t>ヤメシ</t>
    </rPh>
    <rPh sb="3" eb="6">
      <t>ジョウヨウマチ</t>
    </rPh>
    <rPh sb="6" eb="8">
      <t>キタカワ</t>
    </rPh>
    <rPh sb="8" eb="9">
      <t>ウチ</t>
    </rPh>
    <phoneticPr fontId="5"/>
  </si>
  <si>
    <t>0943-54-2702</t>
  </si>
  <si>
    <t>中島　逸子</t>
    <rPh sb="0" eb="2">
      <t>ナカシマ</t>
    </rPh>
    <rPh sb="3" eb="4">
      <t>イツ</t>
    </rPh>
    <rPh sb="4" eb="5">
      <t>コ</t>
    </rPh>
    <phoneticPr fontId="5"/>
  </si>
  <si>
    <t>ｻﾛﾝﾄﾞ慶</t>
    <rPh sb="5" eb="6">
      <t>ケイ</t>
    </rPh>
    <phoneticPr fontId="5"/>
  </si>
  <si>
    <t>八女市上陽町北川内211</t>
    <rPh sb="0" eb="3">
      <t>ヤメシ</t>
    </rPh>
    <rPh sb="3" eb="6">
      <t>ジョウヨウマチ</t>
    </rPh>
    <rPh sb="6" eb="8">
      <t>キタカワ</t>
    </rPh>
    <rPh sb="8" eb="9">
      <t>ウチ</t>
    </rPh>
    <phoneticPr fontId="5"/>
  </si>
  <si>
    <t>0943-54-2172</t>
  </si>
  <si>
    <t>牛島　慶子</t>
    <rPh sb="0" eb="2">
      <t>ウシジマ</t>
    </rPh>
    <rPh sb="3" eb="5">
      <t>ケイコ</t>
    </rPh>
    <phoneticPr fontId="5"/>
  </si>
  <si>
    <t>ﾍｱｰｻﾛﾝﾌﾛﾙ</t>
    <phoneticPr fontId="5"/>
  </si>
  <si>
    <t>八女市上陽町北川内363－1</t>
    <rPh sb="0" eb="3">
      <t>ヤメシ</t>
    </rPh>
    <rPh sb="3" eb="6">
      <t>ジョウヨウマチ</t>
    </rPh>
    <rPh sb="6" eb="8">
      <t>キタカワ</t>
    </rPh>
    <rPh sb="8" eb="9">
      <t>ウチ</t>
    </rPh>
    <phoneticPr fontId="5"/>
  </si>
  <si>
    <t>0943-54-2153</t>
  </si>
  <si>
    <t>井上　節子</t>
    <rPh sb="0" eb="2">
      <t>イノウエ</t>
    </rPh>
    <rPh sb="3" eb="5">
      <t>セツコ</t>
    </rPh>
    <phoneticPr fontId="5"/>
  </si>
  <si>
    <t>美容室　La. Mere</t>
    <rPh sb="0" eb="3">
      <t>ビヨウシツ</t>
    </rPh>
    <phoneticPr fontId="5"/>
  </si>
  <si>
    <t>八女市上陽町北川内1906－10</t>
    <rPh sb="0" eb="3">
      <t>ヤメシ</t>
    </rPh>
    <rPh sb="3" eb="6">
      <t>ジョウヨウマチ</t>
    </rPh>
    <rPh sb="6" eb="8">
      <t>キタカワ</t>
    </rPh>
    <rPh sb="8" eb="9">
      <t>ウチ</t>
    </rPh>
    <phoneticPr fontId="5"/>
  </si>
  <si>
    <t>0943-54-3033</t>
  </si>
  <si>
    <t>牛嶋　千鳥</t>
    <rPh sb="0" eb="2">
      <t>ウシジマ</t>
    </rPh>
    <rPh sb="3" eb="5">
      <t>チドリ</t>
    </rPh>
    <phoneticPr fontId="5"/>
  </si>
  <si>
    <t>ｼｽﾃｰﾇｻﾛﾝ山口</t>
    <rPh sb="8" eb="10">
      <t>ヤマグチ</t>
    </rPh>
    <phoneticPr fontId="5"/>
  </si>
  <si>
    <t>八女市星野村4555</t>
    <rPh sb="0" eb="3">
      <t>ヤメシ</t>
    </rPh>
    <rPh sb="3" eb="6">
      <t>ホシノムラ</t>
    </rPh>
    <phoneticPr fontId="5"/>
  </si>
  <si>
    <t>0943-52-3474</t>
  </si>
  <si>
    <t>塩塚　好香</t>
    <rPh sb="0" eb="2">
      <t>シオツカ</t>
    </rPh>
    <rPh sb="3" eb="4">
      <t>ヨシ</t>
    </rPh>
    <rPh sb="4" eb="5">
      <t>カ</t>
    </rPh>
    <phoneticPr fontId="5"/>
  </si>
  <si>
    <t>ｶｯﾄﾊｳｽ美美</t>
    <rPh sb="6" eb="7">
      <t>ビ</t>
    </rPh>
    <rPh sb="7" eb="8">
      <t>ビ</t>
    </rPh>
    <phoneticPr fontId="5"/>
  </si>
  <si>
    <t>八女市星野村11819－5</t>
    <rPh sb="0" eb="3">
      <t>ヤメシ</t>
    </rPh>
    <rPh sb="3" eb="6">
      <t>ホシノムラ</t>
    </rPh>
    <phoneticPr fontId="5"/>
  </si>
  <si>
    <t>0943-52-2055</t>
  </si>
  <si>
    <t>長野　美智子</t>
    <rPh sb="0" eb="2">
      <t>ナガノ</t>
    </rPh>
    <rPh sb="3" eb="6">
      <t>ミチコ</t>
    </rPh>
    <phoneticPr fontId="5"/>
  </si>
  <si>
    <t>パーマやさん</t>
    <phoneticPr fontId="5"/>
  </si>
  <si>
    <t>八女市星野村29</t>
    <rPh sb="0" eb="3">
      <t>ヤメシ</t>
    </rPh>
    <rPh sb="3" eb="6">
      <t>ホシノムラ</t>
    </rPh>
    <phoneticPr fontId="5"/>
  </si>
  <si>
    <t>0943-52-2295</t>
  </si>
  <si>
    <t>石橋　より子</t>
    <rPh sb="0" eb="2">
      <t>イシバシ</t>
    </rPh>
    <rPh sb="5" eb="6">
      <t>コ</t>
    </rPh>
    <phoneticPr fontId="5"/>
  </si>
  <si>
    <t>美容室　樹樹</t>
    <rPh sb="0" eb="3">
      <t>ビヨウシツ</t>
    </rPh>
    <rPh sb="4" eb="5">
      <t>キ</t>
    </rPh>
    <rPh sb="5" eb="6">
      <t>キ</t>
    </rPh>
    <phoneticPr fontId="5"/>
  </si>
  <si>
    <t>八女市星野村2647</t>
    <rPh sb="0" eb="3">
      <t>ヤメシ</t>
    </rPh>
    <rPh sb="3" eb="4">
      <t>ホシ</t>
    </rPh>
    <rPh sb="4" eb="5">
      <t>ノ</t>
    </rPh>
    <rPh sb="5" eb="6">
      <t>ムラ</t>
    </rPh>
    <phoneticPr fontId="5"/>
  </si>
  <si>
    <t>0943-52-3443</t>
  </si>
  <si>
    <t>原口　万波</t>
    <rPh sb="0" eb="2">
      <t>ハラグチ</t>
    </rPh>
    <rPh sb="3" eb="4">
      <t>マン</t>
    </rPh>
    <rPh sb="4" eb="5">
      <t>ナミ</t>
    </rPh>
    <phoneticPr fontId="5"/>
  </si>
  <si>
    <t>堀川美容室</t>
    <rPh sb="0" eb="2">
      <t>ホリカワ</t>
    </rPh>
    <rPh sb="2" eb="5">
      <t>ビヨウシツ</t>
    </rPh>
    <phoneticPr fontId="5"/>
  </si>
  <si>
    <t>八女市矢部村北矢部11010－4</t>
    <rPh sb="0" eb="3">
      <t>ヤメシ</t>
    </rPh>
    <rPh sb="3" eb="6">
      <t>ヤベムラ</t>
    </rPh>
    <rPh sb="6" eb="9">
      <t>キタヤベ</t>
    </rPh>
    <phoneticPr fontId="5"/>
  </si>
  <si>
    <t>0943-47-2051</t>
  </si>
  <si>
    <t>堀川　英子</t>
    <rPh sb="0" eb="2">
      <t>ホリカワ</t>
    </rPh>
    <rPh sb="3" eb="5">
      <t>エイコ</t>
    </rPh>
    <phoneticPr fontId="5"/>
  </si>
  <si>
    <t>たかやま美容室</t>
    <rPh sb="4" eb="7">
      <t>ビヨウシツ</t>
    </rPh>
    <phoneticPr fontId="5"/>
  </si>
  <si>
    <t>八女市矢部村北矢部10362</t>
    <rPh sb="0" eb="3">
      <t>ヤメシ</t>
    </rPh>
    <rPh sb="3" eb="6">
      <t>ヤベムラ</t>
    </rPh>
    <rPh sb="6" eb="9">
      <t>キタヤベ</t>
    </rPh>
    <phoneticPr fontId="5"/>
  </si>
  <si>
    <t>0943-47-2761</t>
  </si>
  <si>
    <t>高山　由美子</t>
    <rPh sb="0" eb="2">
      <t>タカヤマ</t>
    </rPh>
    <rPh sb="3" eb="6">
      <t>ユミコ</t>
    </rPh>
    <phoneticPr fontId="5"/>
  </si>
  <si>
    <t>マミー美容室</t>
    <rPh sb="3" eb="6">
      <t>ビヨウシツ</t>
    </rPh>
    <phoneticPr fontId="5"/>
  </si>
  <si>
    <t>八女郡広川町太田935</t>
    <rPh sb="0" eb="3">
      <t>ヤメグン</t>
    </rPh>
    <rPh sb="3" eb="6">
      <t>ヒロカワマチ</t>
    </rPh>
    <rPh sb="6" eb="8">
      <t>オオタ</t>
    </rPh>
    <phoneticPr fontId="5"/>
  </si>
  <si>
    <t>0943-32-0837</t>
  </si>
  <si>
    <t>弓削　滝子</t>
    <rPh sb="0" eb="2">
      <t>ユゲ</t>
    </rPh>
    <rPh sb="3" eb="5">
      <t>タキコ</t>
    </rPh>
    <phoneticPr fontId="5"/>
  </si>
  <si>
    <t>弥永美容室</t>
    <rPh sb="0" eb="2">
      <t>ヤナガ</t>
    </rPh>
    <rPh sb="2" eb="5">
      <t>ビヨウシツ</t>
    </rPh>
    <phoneticPr fontId="5"/>
  </si>
  <si>
    <t>八女郡広川町水原939－1</t>
    <rPh sb="0" eb="3">
      <t>ヤメグン</t>
    </rPh>
    <rPh sb="3" eb="6">
      <t>ヒロカワマチ</t>
    </rPh>
    <rPh sb="6" eb="8">
      <t>ミズハラ</t>
    </rPh>
    <phoneticPr fontId="5"/>
  </si>
  <si>
    <t>0943-32-0772</t>
  </si>
  <si>
    <t>弥永　ふさ子</t>
    <rPh sb="0" eb="2">
      <t>ヤナガ</t>
    </rPh>
    <rPh sb="5" eb="6">
      <t>コ</t>
    </rPh>
    <phoneticPr fontId="5"/>
  </si>
  <si>
    <t>さろんどぼーてなかむら</t>
    <phoneticPr fontId="5"/>
  </si>
  <si>
    <t>八女郡広川町吉常604－11</t>
    <rPh sb="0" eb="3">
      <t>ヤメグン</t>
    </rPh>
    <rPh sb="3" eb="6">
      <t>ヒロカワマチ</t>
    </rPh>
    <rPh sb="6" eb="7">
      <t>ヨシ</t>
    </rPh>
    <rPh sb="7" eb="8">
      <t>ジョウ</t>
    </rPh>
    <phoneticPr fontId="5"/>
  </si>
  <si>
    <t>0943-32-3560</t>
  </si>
  <si>
    <t>中村　利明</t>
    <rPh sb="0" eb="2">
      <t>ナカムラ</t>
    </rPh>
    <rPh sb="3" eb="5">
      <t>トシアキ</t>
    </rPh>
    <phoneticPr fontId="5"/>
  </si>
  <si>
    <t>ﾋﾞｭｰﾃｨｻﾛﾝＫ</t>
    <phoneticPr fontId="5"/>
  </si>
  <si>
    <t>八女郡広川町吉常485－6</t>
    <rPh sb="0" eb="3">
      <t>ヤメグン</t>
    </rPh>
    <rPh sb="3" eb="6">
      <t>ヒロカワマチ</t>
    </rPh>
    <rPh sb="6" eb="7">
      <t>ヨシ</t>
    </rPh>
    <rPh sb="7" eb="8">
      <t>ツネ</t>
    </rPh>
    <phoneticPr fontId="5"/>
  </si>
  <si>
    <t>0943-32-4104</t>
  </si>
  <si>
    <t>木村　久</t>
    <rPh sb="0" eb="2">
      <t>キムラ</t>
    </rPh>
    <rPh sb="3" eb="4">
      <t>ヒサシ</t>
    </rPh>
    <phoneticPr fontId="5"/>
  </si>
  <si>
    <t>ｻﾛﾝﾄﾞﾋﾞﾋﾞ</t>
    <phoneticPr fontId="5"/>
  </si>
  <si>
    <t>八女郡広川町新代2169－1</t>
    <rPh sb="0" eb="3">
      <t>ヤメグン</t>
    </rPh>
    <rPh sb="3" eb="6">
      <t>ヒロカワマチ</t>
    </rPh>
    <rPh sb="6" eb="8">
      <t>ニイシロ</t>
    </rPh>
    <phoneticPr fontId="5"/>
  </si>
  <si>
    <t>0943-32-5005</t>
  </si>
  <si>
    <t>馬場　敏久</t>
    <rPh sb="0" eb="2">
      <t>ババ</t>
    </rPh>
    <rPh sb="3" eb="5">
      <t>トシヒサ</t>
    </rPh>
    <phoneticPr fontId="5"/>
  </si>
  <si>
    <t>美容室アトリエ</t>
    <rPh sb="0" eb="3">
      <t>ビヨウシツ</t>
    </rPh>
    <phoneticPr fontId="5"/>
  </si>
  <si>
    <t>八女郡広川町一条878－3</t>
    <rPh sb="0" eb="3">
      <t>ヤメグン</t>
    </rPh>
    <rPh sb="3" eb="6">
      <t>ヒロカワマチ</t>
    </rPh>
    <rPh sb="6" eb="8">
      <t>イチジョウ</t>
    </rPh>
    <phoneticPr fontId="5"/>
  </si>
  <si>
    <t>0942-52-9738</t>
  </si>
  <si>
    <t>石井　由美</t>
    <rPh sb="0" eb="2">
      <t>イシイ</t>
    </rPh>
    <rPh sb="3" eb="5">
      <t>ユミ</t>
    </rPh>
    <phoneticPr fontId="5"/>
  </si>
  <si>
    <t>ｽｳｨﾝｸﾞ</t>
    <phoneticPr fontId="5"/>
  </si>
  <si>
    <t>八女郡広川町広川127－2</t>
    <rPh sb="0" eb="3">
      <t>ヤメグン</t>
    </rPh>
    <rPh sb="3" eb="6">
      <t>ヒロカワマチ</t>
    </rPh>
    <rPh sb="6" eb="8">
      <t>ヒロカワ</t>
    </rPh>
    <phoneticPr fontId="5"/>
  </si>
  <si>
    <t>0943-32-4513</t>
  </si>
  <si>
    <t>馬場　志津子</t>
    <rPh sb="0" eb="2">
      <t>ババ</t>
    </rPh>
    <rPh sb="3" eb="4">
      <t>シ</t>
    </rPh>
    <rPh sb="4" eb="5">
      <t>ツ</t>
    </rPh>
    <rPh sb="5" eb="6">
      <t>コ</t>
    </rPh>
    <phoneticPr fontId="5"/>
  </si>
  <si>
    <t>よこやま美容室</t>
    <rPh sb="4" eb="7">
      <t>ビヨウシツ</t>
    </rPh>
    <phoneticPr fontId="5"/>
  </si>
  <si>
    <t>八女郡広川町吉常291－6</t>
    <rPh sb="0" eb="3">
      <t>ヤメグン</t>
    </rPh>
    <rPh sb="3" eb="6">
      <t>ヒロカワマチ</t>
    </rPh>
    <rPh sb="6" eb="7">
      <t>ヨシ</t>
    </rPh>
    <rPh sb="7" eb="8">
      <t>ツネ</t>
    </rPh>
    <phoneticPr fontId="5"/>
  </si>
  <si>
    <t>0943-32-3566</t>
  </si>
  <si>
    <t>横山　とみか</t>
    <rPh sb="0" eb="2">
      <t>ヨコヤマ</t>
    </rPh>
    <phoneticPr fontId="5"/>
  </si>
  <si>
    <t>ﾍﾞﾘｰﾍﾞﾘｰ</t>
    <phoneticPr fontId="5"/>
  </si>
  <si>
    <t>八女郡広川町吉常487－1</t>
    <rPh sb="0" eb="3">
      <t>ヤメグン</t>
    </rPh>
    <rPh sb="3" eb="6">
      <t>ヒロカワマチ</t>
    </rPh>
    <rPh sb="6" eb="7">
      <t>ヨシ</t>
    </rPh>
    <rPh sb="7" eb="8">
      <t>ツネ</t>
    </rPh>
    <phoneticPr fontId="5"/>
  </si>
  <si>
    <t>0943-32-6051</t>
  </si>
  <si>
    <t>丸山　秀子</t>
    <rPh sb="0" eb="2">
      <t>マルヤマ</t>
    </rPh>
    <rPh sb="3" eb="5">
      <t>ヒデコ</t>
    </rPh>
    <phoneticPr fontId="5"/>
  </si>
  <si>
    <t>FLIP</t>
    <phoneticPr fontId="5"/>
  </si>
  <si>
    <t>八女郡広川町新代947－1</t>
    <rPh sb="0" eb="3">
      <t>ヤメグン</t>
    </rPh>
    <rPh sb="3" eb="6">
      <t>ヒロカワマチ</t>
    </rPh>
    <rPh sb="6" eb="8">
      <t>ニイシロ</t>
    </rPh>
    <phoneticPr fontId="5"/>
  </si>
  <si>
    <t>0943-32-0448</t>
  </si>
  <si>
    <t>木原　恵子</t>
    <rPh sb="0" eb="2">
      <t>キハラ</t>
    </rPh>
    <rPh sb="3" eb="5">
      <t>ケイコ</t>
    </rPh>
    <phoneticPr fontId="5"/>
  </si>
  <si>
    <t>ポルテ</t>
    <phoneticPr fontId="5"/>
  </si>
  <si>
    <t>八女郡広川町久泉247－7</t>
    <rPh sb="0" eb="3">
      <t>ヤメグン</t>
    </rPh>
    <rPh sb="3" eb="6">
      <t>ヒロカワマチ</t>
    </rPh>
    <rPh sb="6" eb="8">
      <t>ヒサイズミ</t>
    </rPh>
    <phoneticPr fontId="5"/>
  </si>
  <si>
    <t>茅島　亜希</t>
    <rPh sb="0" eb="2">
      <t>カヤシマ</t>
    </rPh>
    <rPh sb="3" eb="5">
      <t>アキコ</t>
    </rPh>
    <phoneticPr fontId="5"/>
  </si>
  <si>
    <t>美容室アティック</t>
    <rPh sb="0" eb="3">
      <t>ビヨウシツ</t>
    </rPh>
    <phoneticPr fontId="5"/>
  </si>
  <si>
    <t>八女郡広川町新代1893－1</t>
    <rPh sb="0" eb="3">
      <t>ヤメグン</t>
    </rPh>
    <rPh sb="3" eb="6">
      <t>ヒロカワマチ</t>
    </rPh>
    <rPh sb="6" eb="8">
      <t>ニイシロ</t>
    </rPh>
    <phoneticPr fontId="5"/>
  </si>
  <si>
    <t>0943-32-1918</t>
  </si>
  <si>
    <t>信國　恵美</t>
    <rPh sb="0" eb="2">
      <t>ノブクニ</t>
    </rPh>
    <rPh sb="3" eb="5">
      <t>エミ</t>
    </rPh>
    <phoneticPr fontId="5"/>
  </si>
  <si>
    <t>アンブル</t>
    <phoneticPr fontId="5"/>
  </si>
  <si>
    <t>八女郡広川町新代2169－5</t>
    <rPh sb="0" eb="3">
      <t>ヤメグン</t>
    </rPh>
    <rPh sb="3" eb="6">
      <t>ヒロカワマチ</t>
    </rPh>
    <rPh sb="6" eb="8">
      <t>ニイシロ</t>
    </rPh>
    <phoneticPr fontId="5"/>
  </si>
  <si>
    <t>0943-32-5421</t>
  </si>
  <si>
    <t>なみ美容室</t>
    <rPh sb="2" eb="5">
      <t>ビヨウシツ</t>
    </rPh>
    <phoneticPr fontId="5"/>
  </si>
  <si>
    <t>八女郡広川町新代611－1</t>
    <rPh sb="0" eb="3">
      <t>ヤメグン</t>
    </rPh>
    <rPh sb="3" eb="6">
      <t>ヒロカワマチ</t>
    </rPh>
    <rPh sb="6" eb="7">
      <t>ニイ</t>
    </rPh>
    <rPh sb="7" eb="8">
      <t>シロ</t>
    </rPh>
    <phoneticPr fontId="5"/>
  </si>
  <si>
    <t>0943-32-0840</t>
  </si>
  <si>
    <t>川島　南海代</t>
    <rPh sb="0" eb="2">
      <t>カワシマ</t>
    </rPh>
    <rPh sb="3" eb="4">
      <t>ナン</t>
    </rPh>
    <rPh sb="4" eb="5">
      <t>ウミ</t>
    </rPh>
    <rPh sb="5" eb="6">
      <t>ヨ</t>
    </rPh>
    <phoneticPr fontId="5"/>
  </si>
  <si>
    <t>ヘア・メイク　ラ・ラ　ローズマリー</t>
    <phoneticPr fontId="5"/>
  </si>
  <si>
    <t>八女郡広川町新代947－1</t>
    <rPh sb="0" eb="3">
      <t>ヤメグン</t>
    </rPh>
    <rPh sb="3" eb="6">
      <t>ヒロカワマチ</t>
    </rPh>
    <rPh sb="6" eb="7">
      <t>ニイ</t>
    </rPh>
    <rPh sb="7" eb="8">
      <t>シロ</t>
    </rPh>
    <phoneticPr fontId="5"/>
  </si>
  <si>
    <t>0943-32-6011</t>
  </si>
  <si>
    <t>㈲ブライダル研究会　㈹山口良子</t>
    <rPh sb="6" eb="9">
      <t>ケンキュウカイ</t>
    </rPh>
    <rPh sb="11" eb="13">
      <t>ヤマグチ</t>
    </rPh>
    <rPh sb="13" eb="15">
      <t>リョウコ</t>
    </rPh>
    <phoneticPr fontId="5"/>
  </si>
  <si>
    <t>ｈａｉｒ ｍａｋｅ ｔｉｎｙ ｔｉｑｕｅｔ ﾃｨﾆｰ ﾃｨｹｯﾄ</t>
    <phoneticPr fontId="5"/>
  </si>
  <si>
    <t>八女郡広川町久泉632－3</t>
    <rPh sb="0" eb="3">
      <t>ヤメグン</t>
    </rPh>
    <rPh sb="3" eb="6">
      <t>ヒロカワマチ</t>
    </rPh>
    <rPh sb="6" eb="8">
      <t>ヒサイズミ</t>
    </rPh>
    <phoneticPr fontId="5"/>
  </si>
  <si>
    <t>0943-32-3800</t>
  </si>
  <si>
    <t>江口　勝也</t>
    <rPh sb="0" eb="2">
      <t>エグチ</t>
    </rPh>
    <rPh sb="3" eb="5">
      <t>カツヤ</t>
    </rPh>
    <phoneticPr fontId="5"/>
  </si>
  <si>
    <t>Hair Make Sweet</t>
    <phoneticPr fontId="5"/>
  </si>
  <si>
    <t>八女郡広川町新代603－1</t>
    <rPh sb="0" eb="2">
      <t>ヤメ</t>
    </rPh>
    <rPh sb="2" eb="3">
      <t>グン</t>
    </rPh>
    <rPh sb="3" eb="6">
      <t>ヒロカワマチ</t>
    </rPh>
    <rPh sb="6" eb="7">
      <t>シン</t>
    </rPh>
    <rPh sb="7" eb="8">
      <t>ダイ</t>
    </rPh>
    <phoneticPr fontId="5"/>
  </si>
  <si>
    <t>0943-32-5757</t>
  </si>
  <si>
    <t>猪口　将史</t>
    <rPh sb="0" eb="2">
      <t>イノクチ</t>
    </rPh>
    <rPh sb="3" eb="4">
      <t>ショウ</t>
    </rPh>
    <rPh sb="4" eb="5">
      <t>シ</t>
    </rPh>
    <phoneticPr fontId="5"/>
  </si>
  <si>
    <t>HAIR MAKE Rochell</t>
    <phoneticPr fontId="5"/>
  </si>
  <si>
    <t>八女郡広川町新代1871－1</t>
    <rPh sb="0" eb="2">
      <t>ヤメ</t>
    </rPh>
    <rPh sb="2" eb="3">
      <t>グン</t>
    </rPh>
    <rPh sb="3" eb="6">
      <t>ヒロカワマチ</t>
    </rPh>
    <rPh sb="6" eb="7">
      <t>シン</t>
    </rPh>
    <rPh sb="7" eb="8">
      <t>ダイ</t>
    </rPh>
    <phoneticPr fontId="5"/>
  </si>
  <si>
    <t>0943-32-8850</t>
  </si>
  <si>
    <t>成清　竜二</t>
    <rPh sb="0" eb="1">
      <t>ナ</t>
    </rPh>
    <rPh sb="1" eb="2">
      <t>キヨ</t>
    </rPh>
    <rPh sb="3" eb="4">
      <t>リュウ</t>
    </rPh>
    <rPh sb="4" eb="5">
      <t>ニ</t>
    </rPh>
    <phoneticPr fontId="5"/>
  </si>
  <si>
    <t>美容室あきやま</t>
    <rPh sb="0" eb="3">
      <t>ビヨウシツ</t>
    </rPh>
    <phoneticPr fontId="5"/>
  </si>
  <si>
    <t>八女郡広川町久泉485－5丸山店舗1階B号室</t>
    <rPh sb="0" eb="2">
      <t>ヤメ</t>
    </rPh>
    <rPh sb="2" eb="3">
      <t>グン</t>
    </rPh>
    <rPh sb="3" eb="6">
      <t>ヒロカワマチ</t>
    </rPh>
    <rPh sb="6" eb="7">
      <t>ヒサ</t>
    </rPh>
    <rPh sb="7" eb="8">
      <t>イズミ</t>
    </rPh>
    <rPh sb="13" eb="15">
      <t>マルヤマ</t>
    </rPh>
    <rPh sb="15" eb="17">
      <t>テンポ</t>
    </rPh>
    <rPh sb="18" eb="19">
      <t>カイ</t>
    </rPh>
    <rPh sb="20" eb="22">
      <t>ゴウシツ</t>
    </rPh>
    <phoneticPr fontId="5"/>
  </si>
  <si>
    <t>0943-31-1063</t>
  </si>
  <si>
    <t>延寿　美幸</t>
    <rPh sb="0" eb="1">
      <t>エンジュ</t>
    </rPh>
    <rPh sb="1" eb="2">
      <t>ジュ</t>
    </rPh>
    <rPh sb="3" eb="5">
      <t>ミユキ</t>
    </rPh>
    <phoneticPr fontId="5"/>
  </si>
  <si>
    <t>TAGU美容室</t>
    <rPh sb="4" eb="7">
      <t>ビヨウシツ</t>
    </rPh>
    <phoneticPr fontId="5"/>
  </si>
  <si>
    <t>八女郡広川町新代1468－5</t>
    <rPh sb="0" eb="2">
      <t>ヤメ</t>
    </rPh>
    <rPh sb="2" eb="3">
      <t>グン</t>
    </rPh>
    <rPh sb="3" eb="6">
      <t>ヒロカワマチ</t>
    </rPh>
    <rPh sb="6" eb="7">
      <t>シン</t>
    </rPh>
    <rPh sb="7" eb="8">
      <t>ダイ</t>
    </rPh>
    <phoneticPr fontId="5"/>
  </si>
  <si>
    <t>0943-32-4089</t>
  </si>
  <si>
    <t>太田黒　裕子</t>
    <rPh sb="0" eb="2">
      <t>オオタ</t>
    </rPh>
    <rPh sb="2" eb="3">
      <t>グロ</t>
    </rPh>
    <rPh sb="4" eb="6">
      <t>ユウコ</t>
    </rPh>
    <phoneticPr fontId="5"/>
  </si>
  <si>
    <t>88'B(ハニービー）</t>
  </si>
  <si>
    <t>八女郡広川町新代1893－1</t>
  </si>
  <si>
    <t>牛島　彩</t>
  </si>
  <si>
    <t>Hair Make M Style</t>
  </si>
  <si>
    <t>八女郡広川町広川2039－4</t>
  </si>
  <si>
    <t>0942-27-7588</t>
  </si>
  <si>
    <t>角　磨由美</t>
  </si>
  <si>
    <t>private salon A-style</t>
  </si>
  <si>
    <t>八女郡広川町日吉1123－5</t>
    <rPh sb="0" eb="2">
      <t>ヤメ</t>
    </rPh>
    <rPh sb="2" eb="3">
      <t>グン</t>
    </rPh>
    <rPh sb="3" eb="5">
      <t>ヒロカワ</t>
    </rPh>
    <rPh sb="5" eb="6">
      <t>マチ</t>
    </rPh>
    <rPh sb="6" eb="8">
      <t>ヒヨシ</t>
    </rPh>
    <phoneticPr fontId="5"/>
  </si>
  <si>
    <t>楢橋　彩子</t>
    <rPh sb="0" eb="2">
      <t>ナラハシ</t>
    </rPh>
    <rPh sb="3" eb="5">
      <t>アヤコ</t>
    </rPh>
    <phoneticPr fontId="5"/>
  </si>
  <si>
    <t>ビューティサロンパール</t>
    <phoneticPr fontId="5"/>
  </si>
  <si>
    <t>八女郡広川町吉常366－2</t>
    <rPh sb="0" eb="2">
      <t>ヤメ</t>
    </rPh>
    <rPh sb="2" eb="3">
      <t>グン</t>
    </rPh>
    <rPh sb="3" eb="5">
      <t>ヒロカワ</t>
    </rPh>
    <rPh sb="5" eb="6">
      <t>マチ</t>
    </rPh>
    <rPh sb="6" eb="7">
      <t>ヨシ</t>
    </rPh>
    <rPh sb="7" eb="8">
      <t>ツネ</t>
    </rPh>
    <phoneticPr fontId="5"/>
  </si>
  <si>
    <t>0943-32-3906</t>
  </si>
  <si>
    <t>原口　祥子</t>
    <rPh sb="0" eb="2">
      <t>ハラグチ</t>
    </rPh>
    <rPh sb="3" eb="5">
      <t>ショウコ</t>
    </rPh>
    <phoneticPr fontId="5"/>
  </si>
  <si>
    <t>hair make garage</t>
    <phoneticPr fontId="5"/>
  </si>
  <si>
    <t>八女郡広川町藤田526－10</t>
    <rPh sb="0" eb="2">
      <t>ヤメ</t>
    </rPh>
    <rPh sb="2" eb="3">
      <t>グン</t>
    </rPh>
    <rPh sb="3" eb="5">
      <t>ヒロカワ</t>
    </rPh>
    <rPh sb="5" eb="6">
      <t>マチ</t>
    </rPh>
    <rPh sb="6" eb="8">
      <t>フジタ</t>
    </rPh>
    <phoneticPr fontId="5"/>
  </si>
  <si>
    <t>0942-65-4506</t>
  </si>
  <si>
    <t>内山　悠介</t>
    <rPh sb="0" eb="2">
      <t>ウチヤマ</t>
    </rPh>
    <rPh sb="3" eb="5">
      <t>ユウスケ</t>
    </rPh>
    <phoneticPr fontId="5"/>
  </si>
  <si>
    <t>八女郡広川町吉常721－2</t>
    <rPh sb="0" eb="2">
      <t>ヤメ</t>
    </rPh>
    <rPh sb="2" eb="3">
      <t>グン</t>
    </rPh>
    <rPh sb="3" eb="5">
      <t>ヒロカワ</t>
    </rPh>
    <rPh sb="5" eb="6">
      <t>マチ</t>
    </rPh>
    <rPh sb="6" eb="7">
      <t>ヨシ</t>
    </rPh>
    <rPh sb="7" eb="8">
      <t>ツネ</t>
    </rPh>
    <phoneticPr fontId="5"/>
  </si>
  <si>
    <t>0943-32-3722</t>
  </si>
  <si>
    <t>加藤木　瑠美</t>
    <rPh sb="0" eb="3">
      <t>カトウギ</t>
    </rPh>
    <rPh sb="4" eb="5">
      <t>ル</t>
    </rPh>
    <rPh sb="5" eb="6">
      <t>ミ</t>
    </rPh>
    <phoneticPr fontId="5"/>
  </si>
  <si>
    <t>風をさがしている</t>
    <rPh sb="0" eb="1">
      <t>カゼ</t>
    </rPh>
    <phoneticPr fontId="5"/>
  </si>
  <si>
    <t>八女郡広川町吉常688－2</t>
    <rPh sb="0" eb="2">
      <t>ヤメ</t>
    </rPh>
    <rPh sb="2" eb="3">
      <t>グン</t>
    </rPh>
    <rPh sb="3" eb="5">
      <t>ヒロカワ</t>
    </rPh>
    <rPh sb="5" eb="6">
      <t>マチ</t>
    </rPh>
    <rPh sb="6" eb="7">
      <t>ヨシ</t>
    </rPh>
    <rPh sb="7" eb="8">
      <t>ツネ</t>
    </rPh>
    <phoneticPr fontId="5"/>
  </si>
  <si>
    <t>0943-32-5259</t>
  </si>
  <si>
    <t>木下　恵助</t>
    <rPh sb="0" eb="2">
      <t>キノシタ</t>
    </rPh>
    <rPh sb="3" eb="5">
      <t>ケイスケ</t>
    </rPh>
    <phoneticPr fontId="5"/>
  </si>
  <si>
    <t>プライベートサロン　Belle</t>
    <phoneticPr fontId="5"/>
  </si>
  <si>
    <t>八女郡広川町長延1010－1　サンマリノ広川201</t>
    <rPh sb="0" eb="2">
      <t>ヤメ</t>
    </rPh>
    <rPh sb="2" eb="3">
      <t>グン</t>
    </rPh>
    <rPh sb="3" eb="5">
      <t>ヒロカワ</t>
    </rPh>
    <rPh sb="5" eb="6">
      <t>マチ</t>
    </rPh>
    <rPh sb="6" eb="8">
      <t>チョウエン</t>
    </rPh>
    <rPh sb="20" eb="22">
      <t>ヒロカワ</t>
    </rPh>
    <phoneticPr fontId="5"/>
  </si>
  <si>
    <t>堤　由紀</t>
    <rPh sb="0" eb="1">
      <t>ツツミ</t>
    </rPh>
    <rPh sb="2" eb="4">
      <t>ユキ</t>
    </rPh>
    <phoneticPr fontId="5"/>
  </si>
  <si>
    <t>CHUM</t>
    <phoneticPr fontId="5"/>
  </si>
  <si>
    <t>八女郡広川町久泉164－1</t>
    <rPh sb="0" eb="2">
      <t>ヤメ</t>
    </rPh>
    <rPh sb="2" eb="3">
      <t>グン</t>
    </rPh>
    <rPh sb="3" eb="6">
      <t>ヒロカワマチ</t>
    </rPh>
    <rPh sb="6" eb="8">
      <t>ヒサイズミ</t>
    </rPh>
    <phoneticPr fontId="5"/>
  </si>
  <si>
    <t>平田　むつみ</t>
    <rPh sb="0" eb="2">
      <t>ヒラタ</t>
    </rPh>
    <phoneticPr fontId="5"/>
  </si>
  <si>
    <t>Hair color Rest</t>
    <phoneticPr fontId="5"/>
  </si>
  <si>
    <t>八女郡広川町新代2367　ルート3＆カーサＩ　102号</t>
    <rPh sb="0" eb="2">
      <t>ヤメ</t>
    </rPh>
    <rPh sb="2" eb="3">
      <t>グン</t>
    </rPh>
    <rPh sb="3" eb="6">
      <t>ヒロカワマチ</t>
    </rPh>
    <rPh sb="6" eb="7">
      <t>シン</t>
    </rPh>
    <rPh sb="7" eb="8">
      <t>ダイ</t>
    </rPh>
    <rPh sb="26" eb="27">
      <t>ゴウ</t>
    </rPh>
    <phoneticPr fontId="5"/>
  </si>
  <si>
    <t>辻　裕子</t>
    <rPh sb="2" eb="4">
      <t>ユウコ</t>
    </rPh>
    <phoneticPr fontId="5"/>
  </si>
  <si>
    <t>HAIR　SALON　IWASAKI</t>
    <phoneticPr fontId="5"/>
  </si>
  <si>
    <t>八女郡広川町新代641－1</t>
    <rPh sb="0" eb="2">
      <t>ヤメ</t>
    </rPh>
    <rPh sb="2" eb="3">
      <t>グン</t>
    </rPh>
    <rPh sb="3" eb="6">
      <t>ヒロカワマチ</t>
    </rPh>
    <rPh sb="6" eb="7">
      <t>シン</t>
    </rPh>
    <rPh sb="7" eb="8">
      <t>ダイ</t>
    </rPh>
    <phoneticPr fontId="5"/>
  </si>
  <si>
    <t>0943-22-9030</t>
  </si>
  <si>
    <t>㈱ハクブン　㈹岩崎　博文</t>
    <phoneticPr fontId="5"/>
  </si>
  <si>
    <t>ＫＯＭＡＣＨＩ</t>
    <phoneticPr fontId="5"/>
  </si>
  <si>
    <t>八女郡広川町長延299－2</t>
    <rPh sb="0" eb="2">
      <t>ヤメ</t>
    </rPh>
    <rPh sb="2" eb="3">
      <t>グン</t>
    </rPh>
    <rPh sb="3" eb="6">
      <t>ヒロカワマチ</t>
    </rPh>
    <rPh sb="6" eb="8">
      <t>ナガノブ</t>
    </rPh>
    <phoneticPr fontId="5"/>
  </si>
  <si>
    <t>松野　操</t>
    <rPh sb="0" eb="2">
      <t>マツノ</t>
    </rPh>
    <rPh sb="3" eb="4">
      <t>ミサオ</t>
    </rPh>
    <phoneticPr fontId="5"/>
  </si>
  <si>
    <t>チェリー</t>
    <phoneticPr fontId="5"/>
  </si>
  <si>
    <t>八女郡広川町新代1121－3</t>
    <rPh sb="0" eb="2">
      <t>ヤメ</t>
    </rPh>
    <rPh sb="2" eb="3">
      <t>グン</t>
    </rPh>
    <rPh sb="3" eb="6">
      <t>ヒロカワマチ</t>
    </rPh>
    <rPh sb="6" eb="7">
      <t>シン</t>
    </rPh>
    <rPh sb="7" eb="8">
      <t>ダイ</t>
    </rPh>
    <phoneticPr fontId="5"/>
  </si>
  <si>
    <t>0943-32-2962</t>
  </si>
  <si>
    <t>丸山　貞則</t>
    <rPh sb="0" eb="2">
      <t>マルヤマ</t>
    </rPh>
    <rPh sb="3" eb="5">
      <t>サダノリ</t>
    </rPh>
    <phoneticPr fontId="5"/>
  </si>
  <si>
    <t>Beautiful salon NEO</t>
    <phoneticPr fontId="5"/>
  </si>
  <si>
    <t>八女郡広川町久泉455－19</t>
    <rPh sb="0" eb="2">
      <t>ヤメ</t>
    </rPh>
    <rPh sb="2" eb="3">
      <t>グン</t>
    </rPh>
    <rPh sb="3" eb="6">
      <t>ヒロカワマチ</t>
    </rPh>
    <rPh sb="6" eb="8">
      <t>ヒサイズミ</t>
    </rPh>
    <phoneticPr fontId="5"/>
  </si>
  <si>
    <t>橋爪　香菜子</t>
    <rPh sb="0" eb="2">
      <t>ハシツメ</t>
    </rPh>
    <rPh sb="3" eb="6">
      <t>カナコ</t>
    </rPh>
    <phoneticPr fontId="5"/>
  </si>
  <si>
    <t>A LASH</t>
    <phoneticPr fontId="5"/>
  </si>
  <si>
    <t>八女郡広川町広川34－1ikka広川A　103号室</t>
    <rPh sb="16" eb="18">
      <t>ヒロカワ</t>
    </rPh>
    <rPh sb="23" eb="25">
      <t>ゴウシツ</t>
    </rPh>
    <phoneticPr fontId="5"/>
  </si>
  <si>
    <t>藤田　かずみ</t>
    <rPh sb="0" eb="2">
      <t>フジタ</t>
    </rPh>
    <phoneticPr fontId="5"/>
  </si>
  <si>
    <t>eye salon Choris</t>
    <phoneticPr fontId="5"/>
  </si>
  <si>
    <t>八女郡広川町新代1170番地1サトゥルナリアA105</t>
    <rPh sb="0" eb="2">
      <t>ヤメ</t>
    </rPh>
    <rPh sb="2" eb="3">
      <t>グン</t>
    </rPh>
    <rPh sb="3" eb="6">
      <t>ヒロカワマチ</t>
    </rPh>
    <rPh sb="6" eb="7">
      <t>シン</t>
    </rPh>
    <rPh sb="7" eb="8">
      <t>ダイ</t>
    </rPh>
    <rPh sb="12" eb="14">
      <t>バンチ</t>
    </rPh>
    <phoneticPr fontId="5"/>
  </si>
  <si>
    <t>塩塚　恵</t>
    <rPh sb="0" eb="2">
      <t>シオツカ</t>
    </rPh>
    <rPh sb="3" eb="4">
      <t>メグミ</t>
    </rPh>
    <phoneticPr fontId="5"/>
  </si>
  <si>
    <t>八女郡広川町新代1110　グランセラーノ203</t>
    <rPh sb="0" eb="2">
      <t>ヤメ</t>
    </rPh>
    <rPh sb="2" eb="3">
      <t>グン</t>
    </rPh>
    <rPh sb="3" eb="6">
      <t>ヒロカワマチ</t>
    </rPh>
    <rPh sb="6" eb="7">
      <t>シン</t>
    </rPh>
    <rPh sb="7" eb="8">
      <t>ダイ</t>
    </rPh>
    <phoneticPr fontId="5"/>
  </si>
  <si>
    <t>㈱マヒロ産業　㈹眞鍋博</t>
    <rPh sb="4" eb="6">
      <t>サンギョウ</t>
    </rPh>
    <rPh sb="8" eb="10">
      <t>マナベ</t>
    </rPh>
    <rPh sb="10" eb="11">
      <t>ヒロシ</t>
    </rPh>
    <phoneticPr fontId="5"/>
  </si>
  <si>
    <t>eyelash salon &amp; eye</t>
    <phoneticPr fontId="5"/>
  </si>
  <si>
    <t>八女郡広川町藤田1476－1サンマリノ湯納楚3号室</t>
    <rPh sb="0" eb="3">
      <t>ヤメグン</t>
    </rPh>
    <rPh sb="3" eb="6">
      <t>ヒロカワマチ</t>
    </rPh>
    <rPh sb="6" eb="8">
      <t>フジタ</t>
    </rPh>
    <rPh sb="19" eb="20">
      <t>ユ</t>
    </rPh>
    <rPh sb="20" eb="21">
      <t>ノウ</t>
    </rPh>
    <rPh sb="21" eb="22">
      <t>ソ</t>
    </rPh>
    <rPh sb="23" eb="25">
      <t>ゴウシツ</t>
    </rPh>
    <phoneticPr fontId="5"/>
  </si>
  <si>
    <t>狩野　真未</t>
    <rPh sb="0" eb="2">
      <t>カリノ</t>
    </rPh>
    <rPh sb="3" eb="4">
      <t>マ</t>
    </rPh>
    <rPh sb="4" eb="5">
      <t>ミ</t>
    </rPh>
    <phoneticPr fontId="5"/>
  </si>
  <si>
    <t>八女郡広川町久泉528－3</t>
    <rPh sb="0" eb="2">
      <t>ヤメ</t>
    </rPh>
    <rPh sb="2" eb="3">
      <t>グン</t>
    </rPh>
    <rPh sb="3" eb="6">
      <t>ヒロカワマチ</t>
    </rPh>
    <rPh sb="6" eb="8">
      <t>ヒサイズミ</t>
    </rPh>
    <phoneticPr fontId="5"/>
  </si>
  <si>
    <t>大坪　朋貴</t>
    <rPh sb="3" eb="5">
      <t>トモキ</t>
    </rPh>
    <phoneticPr fontId="5"/>
  </si>
  <si>
    <t>HERE COMES THE SUN</t>
    <phoneticPr fontId="5"/>
  </si>
  <si>
    <t>八女郡広川町日吉３５ー１</t>
    <rPh sb="0" eb="3">
      <t>ヤメグン</t>
    </rPh>
    <rPh sb="3" eb="6">
      <t>ヒロカワマチ</t>
    </rPh>
    <rPh sb="6" eb="8">
      <t>ヒヨシ</t>
    </rPh>
    <phoneticPr fontId="5"/>
  </si>
  <si>
    <t>牛島　清孝</t>
    <rPh sb="0" eb="2">
      <t>ウシジマ</t>
    </rPh>
    <rPh sb="3" eb="4">
      <t>セイ</t>
    </rPh>
    <rPh sb="4" eb="5">
      <t>タカ</t>
    </rPh>
    <phoneticPr fontId="5"/>
  </si>
  <si>
    <t>CURIOSITY</t>
    <phoneticPr fontId="5"/>
  </si>
  <si>
    <t>八女郡広川町新代1821-2 スマイルビル1F号室</t>
    <rPh sb="0" eb="6">
      <t>ヤメグンヒロカワマチ</t>
    </rPh>
    <rPh sb="6" eb="8">
      <t>ニイシロ</t>
    </rPh>
    <rPh sb="23" eb="25">
      <t>ゴウシツ</t>
    </rPh>
    <phoneticPr fontId="5"/>
  </si>
  <si>
    <t>金子　愛</t>
    <rPh sb="0" eb="2">
      <t>カネコ</t>
    </rPh>
    <rPh sb="3" eb="4">
      <t>メグミ</t>
    </rPh>
    <phoneticPr fontId="5"/>
  </si>
  <si>
    <t>大川市小保968</t>
  </si>
  <si>
    <t>0944-87-7359</t>
  </si>
  <si>
    <t>古賀　美智香</t>
    <phoneticPr fontId="5"/>
  </si>
  <si>
    <t>美容室きらり</t>
  </si>
  <si>
    <t>大川市津24－2</t>
  </si>
  <si>
    <t>0944-87-0560</t>
  </si>
  <si>
    <t>塚本　ヨシミ</t>
    <phoneticPr fontId="5"/>
  </si>
  <si>
    <t>やまさき美容室</t>
  </si>
  <si>
    <t>大川市大野島1352</t>
  </si>
  <si>
    <t>0944-88-0468</t>
  </si>
  <si>
    <t>山﨑　悦子</t>
    <phoneticPr fontId="5"/>
  </si>
  <si>
    <t>大川市向島1422－2</t>
  </si>
  <si>
    <t>0944-87-5864</t>
  </si>
  <si>
    <t>内田　順子</t>
    <phoneticPr fontId="5"/>
  </si>
  <si>
    <t>大川市古賀377</t>
  </si>
  <si>
    <t>0944-87-3333</t>
  </si>
  <si>
    <t>執行　カヨ子</t>
    <phoneticPr fontId="5"/>
  </si>
  <si>
    <t>スタジオα</t>
  </si>
  <si>
    <t>大川市榎津313－4</t>
  </si>
  <si>
    <t>0944-86-4977</t>
  </si>
  <si>
    <t>井上　祐子</t>
    <rPh sb="3" eb="5">
      <t>ユウコ</t>
    </rPh>
    <phoneticPr fontId="5"/>
  </si>
  <si>
    <t>マドンナ美容室</t>
  </si>
  <si>
    <t>大川市酒見504－2</t>
  </si>
  <si>
    <t>0944-86-5892</t>
  </si>
  <si>
    <t>堀川　浩二</t>
    <phoneticPr fontId="5"/>
  </si>
  <si>
    <t>きのした美容室</t>
  </si>
  <si>
    <t>大川市一ツ木621－13</t>
    <phoneticPr fontId="5"/>
  </si>
  <si>
    <t>0944-86-2700</t>
  </si>
  <si>
    <t>片山　君子</t>
    <phoneticPr fontId="5"/>
  </si>
  <si>
    <t>美容室髪風洗</t>
  </si>
  <si>
    <t>大川市郷原590－4</t>
  </si>
  <si>
    <t>0944-88-3715</t>
  </si>
  <si>
    <t>田島　ヒロ子</t>
    <phoneticPr fontId="5"/>
  </si>
  <si>
    <t>大川市一ツ木494－3</t>
  </si>
  <si>
    <t>0944-88-1656</t>
  </si>
  <si>
    <t>川口　靖一</t>
    <phoneticPr fontId="5"/>
  </si>
  <si>
    <t>エイシマ美容室</t>
  </si>
  <si>
    <t>大川市大野島2436－5</t>
  </si>
  <si>
    <t>0944-88-0416</t>
  </si>
  <si>
    <t>永島　タケ子</t>
    <phoneticPr fontId="5"/>
  </si>
  <si>
    <t>マミコ美容室</t>
  </si>
  <si>
    <t>大川市向島1812</t>
  </si>
  <si>
    <t>0944-86-4137</t>
    <phoneticPr fontId="5"/>
  </si>
  <si>
    <t>井ノ口　真美子</t>
    <phoneticPr fontId="5"/>
  </si>
  <si>
    <t>ビューティサロンひらた</t>
  </si>
  <si>
    <t>大川市向島2644－12</t>
  </si>
  <si>
    <t>0944-86-4215</t>
  </si>
  <si>
    <t>平田　保代</t>
    <phoneticPr fontId="5"/>
  </si>
  <si>
    <t>サロンド・おか</t>
  </si>
  <si>
    <t>大川市三丸1609－2</t>
  </si>
  <si>
    <t>0944-87-7369</t>
  </si>
  <si>
    <t>岡　睦子</t>
    <phoneticPr fontId="5"/>
  </si>
  <si>
    <t>美容室通</t>
  </si>
  <si>
    <t>大川市三丸1599－10</t>
  </si>
  <si>
    <t>0944-88-3252</t>
  </si>
  <si>
    <t>太田　千恵子</t>
    <phoneticPr fontId="5"/>
  </si>
  <si>
    <t>大川美容室</t>
  </si>
  <si>
    <t>大川市榎津306－1</t>
  </si>
  <si>
    <t>0944-87-7401</t>
  </si>
  <si>
    <t>藤吉　光子</t>
    <phoneticPr fontId="5"/>
  </si>
  <si>
    <t>アトリエＫ2</t>
  </si>
  <si>
    <t>大川市向島1389石井ビル1Ｆ</t>
  </si>
  <si>
    <t>0944-86-2239</t>
  </si>
  <si>
    <t>河口　和光</t>
    <phoneticPr fontId="5"/>
  </si>
  <si>
    <t>島崎美容室</t>
  </si>
  <si>
    <t>大川市大野島3695－1</t>
  </si>
  <si>
    <t>0944-88-0139</t>
  </si>
  <si>
    <t>島崎　千重子</t>
    <phoneticPr fontId="5"/>
  </si>
  <si>
    <t>トランティーヌ</t>
  </si>
  <si>
    <t>大川市向島2146－4</t>
  </si>
  <si>
    <t>0944-88-2881</t>
  </si>
  <si>
    <t>龍野　雄一</t>
    <phoneticPr fontId="5"/>
  </si>
  <si>
    <t>サロンド・ミツコ</t>
  </si>
  <si>
    <t>大川市新田226－8</t>
  </si>
  <si>
    <t>0944-86-2139</t>
  </si>
  <si>
    <t>宮崎　三津子</t>
    <phoneticPr fontId="5"/>
  </si>
  <si>
    <t xml:space="preserve">Hair Make STREET </t>
    <phoneticPr fontId="5"/>
  </si>
  <si>
    <t>大川市酒見295－1</t>
  </si>
  <si>
    <t>0944-86-5429</t>
  </si>
  <si>
    <t>鐘ヶ江　勝己</t>
    <phoneticPr fontId="5"/>
  </si>
  <si>
    <t>美容室天の邪鬼</t>
  </si>
  <si>
    <t>大川市三丸1498－3</t>
  </si>
  <si>
    <t>0944-88-1758</t>
  </si>
  <si>
    <t>岡　浩伸</t>
    <phoneticPr fontId="5"/>
  </si>
  <si>
    <t>桜子美容室</t>
  </si>
  <si>
    <t>大川市上巻324－1エイル705</t>
  </si>
  <si>
    <t>0944-86-8311</t>
  </si>
  <si>
    <t>熊井　朋美</t>
    <phoneticPr fontId="5"/>
  </si>
  <si>
    <t>ヘアーサロンはる</t>
  </si>
  <si>
    <t>大川市向島821－17</t>
  </si>
  <si>
    <t>0944-87-0965</t>
  </si>
  <si>
    <t>岩永　春枝</t>
    <phoneticPr fontId="5"/>
  </si>
  <si>
    <t>久仁美容室</t>
  </si>
  <si>
    <t>大川市酒見510</t>
  </si>
  <si>
    <t>0944-86-4426</t>
  </si>
  <si>
    <t>辻　トモコ</t>
    <phoneticPr fontId="5"/>
  </si>
  <si>
    <t>ヘアーメイク　オレンジ本店</t>
  </si>
  <si>
    <t>大川市榎津153－3</t>
  </si>
  <si>
    <t>0944-88-2299</t>
  </si>
  <si>
    <t>真株式会社　㈹古賀　伸太郎</t>
    <rPh sb="0" eb="1">
      <t>マコト</t>
    </rPh>
    <rPh sb="1" eb="5">
      <t>カブシキガイシャ</t>
    </rPh>
    <rPh sb="7" eb="9">
      <t>コガ</t>
    </rPh>
    <rPh sb="10" eb="13">
      <t>シンタロウ</t>
    </rPh>
    <phoneticPr fontId="5"/>
  </si>
  <si>
    <t>ルーツ　ヘアークラブ</t>
  </si>
  <si>
    <t>大川市新田998</t>
  </si>
  <si>
    <t>0944-86-7250</t>
  </si>
  <si>
    <t>筬島　由美</t>
    <rPh sb="3" eb="5">
      <t>ユミ</t>
    </rPh>
    <phoneticPr fontId="5"/>
  </si>
  <si>
    <t>Ｊ－ＳＴＹＬＥ</t>
  </si>
  <si>
    <t>大川市向島124の3</t>
  </si>
  <si>
    <t>0944-86-4511</t>
  </si>
  <si>
    <t>足立　淳子</t>
  </si>
  <si>
    <t>サロンド　紅</t>
  </si>
  <si>
    <t>大川市三丸478－1ボヌール三丸1号室</t>
  </si>
  <si>
    <t>0944-87-0571</t>
  </si>
  <si>
    <t>石橋　正敏</t>
  </si>
  <si>
    <t>ヘアースタジオ　エックス</t>
  </si>
  <si>
    <t>大川市郷原573－1</t>
  </si>
  <si>
    <t>0944-87-6660</t>
  </si>
  <si>
    <t>㈱ハクブン　　㈹岩崎　博文</t>
    <phoneticPr fontId="5"/>
  </si>
  <si>
    <t>大川市大野島1730－3</t>
  </si>
  <si>
    <t>0944-86-8200</t>
  </si>
  <si>
    <t>池上　由里子</t>
    <phoneticPr fontId="5"/>
  </si>
  <si>
    <t>ビューティーサロンあや</t>
  </si>
  <si>
    <t>大川市三丸31－1</t>
  </si>
  <si>
    <t>0944-86-5830</t>
  </si>
  <si>
    <t>岡　一美</t>
    <phoneticPr fontId="5"/>
  </si>
  <si>
    <t>Tiara</t>
  </si>
  <si>
    <t>大川市小保156－5</t>
  </si>
  <si>
    <t>0944-86-5507</t>
  </si>
  <si>
    <t>鈴木　和枝</t>
    <phoneticPr fontId="5"/>
  </si>
  <si>
    <t>ヴィーナス</t>
  </si>
  <si>
    <t>大川市鬼古賀8－3</t>
    <rPh sb="3" eb="6">
      <t>オニコガ</t>
    </rPh>
    <phoneticPr fontId="5"/>
  </si>
  <si>
    <t>0944-88-1797</t>
  </si>
  <si>
    <t>田島　美香</t>
    <phoneticPr fontId="5"/>
  </si>
  <si>
    <t>アイ美容室</t>
    <rPh sb="2" eb="4">
      <t>ビヨウ</t>
    </rPh>
    <rPh sb="4" eb="5">
      <t>シツ</t>
    </rPh>
    <phoneticPr fontId="5"/>
  </si>
  <si>
    <t>大川市向島1990-7</t>
    <rPh sb="0" eb="2">
      <t>オオカワ</t>
    </rPh>
    <rPh sb="2" eb="3">
      <t>シ</t>
    </rPh>
    <rPh sb="3" eb="5">
      <t>ムカイジマ</t>
    </rPh>
    <phoneticPr fontId="5"/>
  </si>
  <si>
    <t>0944-87-6558</t>
  </si>
  <si>
    <t>今山　瞭子</t>
    <rPh sb="0" eb="2">
      <t>イマヤマ</t>
    </rPh>
    <rPh sb="3" eb="4">
      <t>リョウ</t>
    </rPh>
    <rPh sb="4" eb="5">
      <t>コ</t>
    </rPh>
    <phoneticPr fontId="5"/>
  </si>
  <si>
    <t>カット　イン　ピュア</t>
    <phoneticPr fontId="5"/>
  </si>
  <si>
    <t>大川市幡保167－7</t>
    <rPh sb="0" eb="3">
      <t>オオカワシ</t>
    </rPh>
    <rPh sb="3" eb="4">
      <t>ハタ</t>
    </rPh>
    <rPh sb="4" eb="5">
      <t>ホ</t>
    </rPh>
    <phoneticPr fontId="5"/>
  </si>
  <si>
    <t>0944-88-1343</t>
  </si>
  <si>
    <t>遠藤　均</t>
    <phoneticPr fontId="5"/>
  </si>
  <si>
    <t>フリーヘアー</t>
    <phoneticPr fontId="5"/>
  </si>
  <si>
    <t>大川市榎津669</t>
    <rPh sb="0" eb="3">
      <t>オオカワシ</t>
    </rPh>
    <rPh sb="3" eb="4">
      <t>エノキ</t>
    </rPh>
    <rPh sb="4" eb="5">
      <t>ツ</t>
    </rPh>
    <phoneticPr fontId="5"/>
  </si>
  <si>
    <t>0944-87-9595</t>
  </si>
  <si>
    <t>田中　猛</t>
    <rPh sb="0" eb="2">
      <t>タナカ</t>
    </rPh>
    <rPh sb="3" eb="4">
      <t>タケシ</t>
    </rPh>
    <phoneticPr fontId="5"/>
  </si>
  <si>
    <t>ヘアーステジ　オネスト</t>
    <phoneticPr fontId="5"/>
  </si>
  <si>
    <t>大川市上巻448－3</t>
    <rPh sb="0" eb="3">
      <t>オオカワシ</t>
    </rPh>
    <rPh sb="3" eb="5">
      <t>アゲマキ</t>
    </rPh>
    <phoneticPr fontId="5"/>
  </si>
  <si>
    <t>0944-87-3339</t>
  </si>
  <si>
    <t>式　直美</t>
    <rPh sb="0" eb="1">
      <t>シキ</t>
    </rPh>
    <rPh sb="2" eb="4">
      <t>ナオミ</t>
    </rPh>
    <phoneticPr fontId="5"/>
  </si>
  <si>
    <t>美容ピュア菅初子大川店</t>
    <rPh sb="0" eb="2">
      <t>ビヨウ</t>
    </rPh>
    <rPh sb="5" eb="6">
      <t>スガ</t>
    </rPh>
    <rPh sb="6" eb="8">
      <t>ハツコ</t>
    </rPh>
    <phoneticPr fontId="5"/>
  </si>
  <si>
    <t>大川市向島2122－4</t>
    <rPh sb="0" eb="3">
      <t>オオカワシ</t>
    </rPh>
    <rPh sb="3" eb="4">
      <t>ム</t>
    </rPh>
    <rPh sb="4" eb="5">
      <t>シマ</t>
    </rPh>
    <phoneticPr fontId="5"/>
  </si>
  <si>
    <t>0944-86-5683</t>
  </si>
  <si>
    <t>Nico:L Hair</t>
    <phoneticPr fontId="5"/>
  </si>
  <si>
    <t>大川市鐘ヶ江57－7</t>
    <rPh sb="0" eb="3">
      <t>オオカワシ</t>
    </rPh>
    <rPh sb="3" eb="6">
      <t>カネガエ</t>
    </rPh>
    <phoneticPr fontId="5"/>
  </si>
  <si>
    <t>0944-87-0655</t>
  </si>
  <si>
    <t>緒方　宏光</t>
    <rPh sb="0" eb="2">
      <t>オガタ</t>
    </rPh>
    <rPh sb="3" eb="5">
      <t>ヒロミツ</t>
    </rPh>
    <phoneticPr fontId="5"/>
  </si>
  <si>
    <t>BICO</t>
    <phoneticPr fontId="5"/>
  </si>
  <si>
    <t>大川市酒見679</t>
    <rPh sb="0" eb="3">
      <t>オオカワシ</t>
    </rPh>
    <rPh sb="3" eb="5">
      <t>サケミ</t>
    </rPh>
    <phoneticPr fontId="5"/>
  </si>
  <si>
    <t>松田　麻梨奈</t>
    <rPh sb="0" eb="2">
      <t>マツダ</t>
    </rPh>
    <rPh sb="3" eb="4">
      <t>アサ</t>
    </rPh>
    <rPh sb="4" eb="5">
      <t>リ</t>
    </rPh>
    <rPh sb="5" eb="6">
      <t>ナ</t>
    </rPh>
    <phoneticPr fontId="5"/>
  </si>
  <si>
    <t>ここ楽</t>
    <rPh sb="2" eb="3">
      <t>ラク</t>
    </rPh>
    <phoneticPr fontId="5"/>
  </si>
  <si>
    <t>大川市郷原576－1</t>
    <rPh sb="0" eb="3">
      <t>オオカワシ</t>
    </rPh>
    <rPh sb="3" eb="4">
      <t>ゴウ</t>
    </rPh>
    <rPh sb="4" eb="5">
      <t>ハラ</t>
    </rPh>
    <phoneticPr fontId="5"/>
  </si>
  <si>
    <t>0944-88-9234</t>
  </si>
  <si>
    <t>合同会社リリーブ　代表社員  野口琢磨</t>
    <rPh sb="0" eb="2">
      <t>ゴウドウ</t>
    </rPh>
    <rPh sb="2" eb="4">
      <t>カイシャ</t>
    </rPh>
    <rPh sb="9" eb="11">
      <t>ダイヒョウ</t>
    </rPh>
    <rPh sb="11" eb="13">
      <t>シャイン</t>
    </rPh>
    <rPh sb="15" eb="17">
      <t>ノグチ</t>
    </rPh>
    <rPh sb="17" eb="19">
      <t>タクマ</t>
    </rPh>
    <phoneticPr fontId="5"/>
  </si>
  <si>
    <t>ヘアー　アトリエ　ヒロミ</t>
    <phoneticPr fontId="5"/>
  </si>
  <si>
    <t>大川市榎津289－9</t>
    <rPh sb="0" eb="3">
      <t>オオカワシ</t>
    </rPh>
    <rPh sb="3" eb="4">
      <t>エノキ</t>
    </rPh>
    <rPh sb="4" eb="5">
      <t>ツ</t>
    </rPh>
    <phoneticPr fontId="5"/>
  </si>
  <si>
    <t>0944-86-5417</t>
  </si>
  <si>
    <t>今村　淳一</t>
    <rPh sb="3" eb="5">
      <t>ジュンイチ</t>
    </rPh>
    <phoneticPr fontId="5"/>
  </si>
  <si>
    <t>＠ tafu hair</t>
    <phoneticPr fontId="5"/>
  </si>
  <si>
    <t>大川市新田780－1</t>
    <rPh sb="0" eb="3">
      <t>オオカワシ</t>
    </rPh>
    <rPh sb="3" eb="5">
      <t>シンデン</t>
    </rPh>
    <phoneticPr fontId="5"/>
  </si>
  <si>
    <t>0944-86-7403</t>
  </si>
  <si>
    <t>藤吉　貴大</t>
    <rPh sb="0" eb="2">
      <t>フジヨシ</t>
    </rPh>
    <rPh sb="3" eb="5">
      <t>タカヒロ</t>
    </rPh>
    <phoneticPr fontId="5"/>
  </si>
  <si>
    <t>髪屋　zilch</t>
    <rPh sb="0" eb="1">
      <t>ヤ</t>
    </rPh>
    <phoneticPr fontId="5"/>
  </si>
  <si>
    <t>大川市大橋297－1</t>
    <rPh sb="0" eb="3">
      <t>オオカワシ</t>
    </rPh>
    <rPh sb="3" eb="5">
      <t>オオハシ</t>
    </rPh>
    <phoneticPr fontId="5"/>
  </si>
  <si>
    <t>0944-86-5909</t>
  </si>
  <si>
    <t>玉田　勝博</t>
    <rPh sb="0" eb="2">
      <t>タマダ</t>
    </rPh>
    <rPh sb="3" eb="5">
      <t>カツヒロ</t>
    </rPh>
    <phoneticPr fontId="5"/>
  </si>
  <si>
    <t>ページ1美容室</t>
    <phoneticPr fontId="5"/>
  </si>
  <si>
    <t>大川市向島1222－1</t>
    <rPh sb="0" eb="3">
      <t>オオカワシ</t>
    </rPh>
    <rPh sb="3" eb="4">
      <t>ム</t>
    </rPh>
    <rPh sb="4" eb="5">
      <t>シマ</t>
    </rPh>
    <phoneticPr fontId="5"/>
  </si>
  <si>
    <t>0944-88-1003</t>
  </si>
  <si>
    <t>山田　芳惠</t>
    <rPh sb="3" eb="5">
      <t>ヨシエ</t>
    </rPh>
    <phoneticPr fontId="5"/>
  </si>
  <si>
    <t>メンズ　ヘア　フレデリック(men's hair Frederick)</t>
    <phoneticPr fontId="5"/>
  </si>
  <si>
    <t>大川市榎津325－33－2　ビラベルディ2F</t>
    <rPh sb="0" eb="3">
      <t>オオカワシ</t>
    </rPh>
    <rPh sb="3" eb="4">
      <t>エノキ</t>
    </rPh>
    <rPh sb="4" eb="5">
      <t>ツ</t>
    </rPh>
    <phoneticPr fontId="5"/>
  </si>
  <si>
    <t>佐原　祐介</t>
    <rPh sb="0" eb="2">
      <t>サハラ</t>
    </rPh>
    <rPh sb="3" eb="5">
      <t>ユウスケ</t>
    </rPh>
    <phoneticPr fontId="5"/>
  </si>
  <si>
    <t>Re・laugh</t>
    <phoneticPr fontId="5"/>
  </si>
  <si>
    <t>大川市向島518－1（2階）</t>
    <rPh sb="0" eb="3">
      <t>オオカワシ</t>
    </rPh>
    <rPh sb="3" eb="5">
      <t>ムカイジマ</t>
    </rPh>
    <rPh sb="12" eb="13">
      <t>カイ</t>
    </rPh>
    <phoneticPr fontId="5"/>
  </si>
  <si>
    <t>福山　詩織</t>
    <rPh sb="3" eb="5">
      <t>シオリ</t>
    </rPh>
    <phoneticPr fontId="5"/>
  </si>
  <si>
    <t>ヘアカラー専門店ビーマイルゆめタウン大川店</t>
    <rPh sb="5" eb="8">
      <t>センモンテン</t>
    </rPh>
    <rPh sb="18" eb="20">
      <t>オオカワ</t>
    </rPh>
    <rPh sb="20" eb="21">
      <t>テン</t>
    </rPh>
    <phoneticPr fontId="5"/>
  </si>
  <si>
    <t>大川市上巻字野口430－1ゆめタウン大川1F</t>
    <rPh sb="0" eb="3">
      <t>オオカワシ</t>
    </rPh>
    <rPh sb="3" eb="4">
      <t>ウエ</t>
    </rPh>
    <rPh sb="4" eb="5">
      <t>マ</t>
    </rPh>
    <rPh sb="5" eb="6">
      <t>アザ</t>
    </rPh>
    <rPh sb="6" eb="8">
      <t>ノグチ</t>
    </rPh>
    <rPh sb="18" eb="20">
      <t>オオカワ</t>
    </rPh>
    <phoneticPr fontId="5"/>
  </si>
  <si>
    <t>㈱ひより　㈹水田浩司</t>
    <rPh sb="6" eb="8">
      <t>ミズタ</t>
    </rPh>
    <rPh sb="8" eb="10">
      <t>コウジ</t>
    </rPh>
    <phoneticPr fontId="5"/>
  </si>
  <si>
    <t>niko</t>
    <phoneticPr fontId="5"/>
  </si>
  <si>
    <t>大川市北古賀262－1</t>
    <rPh sb="0" eb="3">
      <t>オオカワシ</t>
    </rPh>
    <rPh sb="3" eb="6">
      <t>キタコガ</t>
    </rPh>
    <phoneticPr fontId="5"/>
  </si>
  <si>
    <t>小山　香織</t>
    <rPh sb="0" eb="2">
      <t>コヤマ</t>
    </rPh>
    <rPh sb="3" eb="5">
      <t>カオリ</t>
    </rPh>
    <phoneticPr fontId="5"/>
  </si>
  <si>
    <t>bi.scuit</t>
    <phoneticPr fontId="5"/>
  </si>
  <si>
    <t>大川市坂井596－1</t>
    <rPh sb="3" eb="5">
      <t>サカイ</t>
    </rPh>
    <phoneticPr fontId="5"/>
  </si>
  <si>
    <t>㈱bi.scuit ㈹向野　仁</t>
    <rPh sb="11" eb="13">
      <t>ムクノ</t>
    </rPh>
    <rPh sb="14" eb="15">
      <t>ジン</t>
    </rPh>
    <phoneticPr fontId="5"/>
  </si>
  <si>
    <t>マキ美容室</t>
  </si>
  <si>
    <t>大川市三丸800－1　エヴァ大川1103</t>
    <rPh sb="0" eb="1">
      <t>ミツマル</t>
    </rPh>
    <rPh sb="8" eb="10">
      <t>オオカワ</t>
    </rPh>
    <phoneticPr fontId="5"/>
  </si>
  <si>
    <t>0944-88-1897</t>
  </si>
  <si>
    <t>江頭　公代</t>
    <phoneticPr fontId="5"/>
  </si>
  <si>
    <t>le cil</t>
    <phoneticPr fontId="5"/>
  </si>
  <si>
    <t>大川市酒見295－1</t>
    <rPh sb="0" eb="2">
      <t>オオカワ</t>
    </rPh>
    <rPh sb="2" eb="3">
      <t>シ</t>
    </rPh>
    <rPh sb="3" eb="5">
      <t>サケミ</t>
    </rPh>
    <phoneticPr fontId="5"/>
  </si>
  <si>
    <t>0944-85-0215</t>
  </si>
  <si>
    <t>鐘ヶ江　勝己</t>
    <rPh sb="0" eb="3">
      <t>カネガエ</t>
    </rPh>
    <rPh sb="4" eb="5">
      <t>カツ</t>
    </rPh>
    <rPh sb="5" eb="6">
      <t>ミ</t>
    </rPh>
    <phoneticPr fontId="5"/>
  </si>
  <si>
    <t>eyelash salon Lizu</t>
    <phoneticPr fontId="5"/>
  </si>
  <si>
    <t>大川市中古賀233－2　2階</t>
    <rPh sb="0" eb="2">
      <t>オオカワ</t>
    </rPh>
    <rPh sb="2" eb="3">
      <t>シ</t>
    </rPh>
    <rPh sb="3" eb="6">
      <t>ナカコガ</t>
    </rPh>
    <rPh sb="13" eb="14">
      <t>カイ</t>
    </rPh>
    <phoneticPr fontId="5"/>
  </si>
  <si>
    <t>辻　理恵</t>
    <rPh sb="0" eb="1">
      <t>ツジ</t>
    </rPh>
    <rPh sb="2" eb="4">
      <t>リエ</t>
    </rPh>
    <phoneticPr fontId="5"/>
  </si>
  <si>
    <t>Eyelash Salon M</t>
    <phoneticPr fontId="5"/>
  </si>
  <si>
    <t>大川市北古賀2-2</t>
    <rPh sb="0" eb="3">
      <t>オオカワシ</t>
    </rPh>
    <rPh sb="3" eb="6">
      <t>キタコガ</t>
    </rPh>
    <phoneticPr fontId="5"/>
  </si>
  <si>
    <t>0944-85-9121</t>
    <phoneticPr fontId="5"/>
  </si>
  <si>
    <t>田中　百香</t>
    <rPh sb="0" eb="2">
      <t>タナカ</t>
    </rPh>
    <rPh sb="3" eb="4">
      <t>ヒャク</t>
    </rPh>
    <rPh sb="4" eb="5">
      <t>カオリ</t>
    </rPh>
    <phoneticPr fontId="5"/>
  </si>
  <si>
    <t>MAQUIA 大川店</t>
    <rPh sb="7" eb="9">
      <t>オオカワ</t>
    </rPh>
    <rPh sb="9" eb="10">
      <t>テン</t>
    </rPh>
    <phoneticPr fontId="5"/>
  </si>
  <si>
    <t>大川市郷原586-1</t>
    <rPh sb="0" eb="3">
      <t>オオカワシ</t>
    </rPh>
    <rPh sb="3" eb="5">
      <t>ゴウハラ</t>
    </rPh>
    <phoneticPr fontId="5"/>
  </si>
  <si>
    <t>Beauty Salon Ecxia</t>
    <phoneticPr fontId="5"/>
  </si>
  <si>
    <t>大川市酒見279-1　大川中央ビル1階</t>
    <rPh sb="0" eb="3">
      <t>オオカワシ</t>
    </rPh>
    <rPh sb="3" eb="5">
      <t>サケミ</t>
    </rPh>
    <rPh sb="11" eb="13">
      <t>オオカワ</t>
    </rPh>
    <rPh sb="13" eb="15">
      <t>チュウオウ</t>
    </rPh>
    <rPh sb="18" eb="19">
      <t>カイ</t>
    </rPh>
    <phoneticPr fontId="5"/>
  </si>
  <si>
    <t>津村　拓摩</t>
    <rPh sb="0" eb="2">
      <t>ツムラ</t>
    </rPh>
    <rPh sb="3" eb="4">
      <t>タク</t>
    </rPh>
    <rPh sb="4" eb="5">
      <t>マ</t>
    </rPh>
    <phoneticPr fontId="5"/>
  </si>
  <si>
    <t>eyelash salon iro</t>
    <phoneticPr fontId="5"/>
  </si>
  <si>
    <t>大川市坂井673-1</t>
    <rPh sb="0" eb="3">
      <t>オオカワシ</t>
    </rPh>
    <rPh sb="3" eb="5">
      <t>サカイ</t>
    </rPh>
    <phoneticPr fontId="5"/>
  </si>
  <si>
    <t>富吉　鈴華</t>
    <rPh sb="0" eb="2">
      <t>トミヨシ</t>
    </rPh>
    <rPh sb="3" eb="4">
      <t>スズ</t>
    </rPh>
    <rPh sb="4" eb="5">
      <t>ハナ</t>
    </rPh>
    <phoneticPr fontId="5"/>
  </si>
  <si>
    <t>ひろし美容室</t>
  </si>
  <si>
    <t>三潴郡大木町福土959－1</t>
  </si>
  <si>
    <t>0944-32-1978</t>
  </si>
  <si>
    <t>田中　加代子</t>
    <phoneticPr fontId="5"/>
  </si>
  <si>
    <t>美容室絵夢</t>
  </si>
  <si>
    <t>三潴郡大木町大角248－4</t>
  </si>
  <si>
    <t>0944-33-0039</t>
  </si>
  <si>
    <t>山浦　真弓</t>
    <phoneticPr fontId="5"/>
  </si>
  <si>
    <t>みどり美容室</t>
  </si>
  <si>
    <t>三潴郡大木町蛭池1558－1</t>
  </si>
  <si>
    <t>0944-32-1988</t>
  </si>
  <si>
    <t>田中　照美</t>
    <rPh sb="3" eb="5">
      <t>テルミ</t>
    </rPh>
    <phoneticPr fontId="5"/>
  </si>
  <si>
    <t>夢女髪美容室</t>
  </si>
  <si>
    <t>三潴郡大木町上牟田口北355</t>
  </si>
  <si>
    <t>0944-32-2542</t>
  </si>
  <si>
    <t>牟田口　京子</t>
    <phoneticPr fontId="5"/>
  </si>
  <si>
    <t>axis hair</t>
    <phoneticPr fontId="5"/>
  </si>
  <si>
    <t>三潴郡大木町八丁牟田996－1</t>
  </si>
  <si>
    <t>0944-32-2777</t>
  </si>
  <si>
    <t>井上　由里</t>
    <rPh sb="3" eb="5">
      <t>ユリ</t>
    </rPh>
    <phoneticPr fontId="5"/>
  </si>
  <si>
    <t>サロン・ド・堀田</t>
  </si>
  <si>
    <t>三潴郡大木町横溝2115</t>
  </si>
  <si>
    <t>0944-32-0681</t>
  </si>
  <si>
    <t>堀田　美津子</t>
    <phoneticPr fontId="5"/>
  </si>
  <si>
    <t>Ｈａｉｒ make Ｋｉｌａｌａ</t>
  </si>
  <si>
    <t>三潴郡大木町上牟田口595-1</t>
  </si>
  <si>
    <t>0944-32-0127</t>
  </si>
  <si>
    <t>石井　智夏</t>
  </si>
  <si>
    <t>ヘアクランベリー</t>
  </si>
  <si>
    <t>三潴郡大木町待島918－6</t>
  </si>
  <si>
    <t>0944-33-1245</t>
  </si>
  <si>
    <t>松尾　亜紀子</t>
  </si>
  <si>
    <t>銀の虎美容室</t>
  </si>
  <si>
    <t>三潴郡大木町侍島322の1</t>
  </si>
  <si>
    <t>0944-33-1310</t>
  </si>
  <si>
    <t>㈲銀の虎_x000D_　㈹後藤春周</t>
    <rPh sb="7" eb="8">
      <t>ゴ</t>
    </rPh>
    <rPh sb="8" eb="9">
      <t>フジ</t>
    </rPh>
    <rPh sb="9" eb="10">
      <t>ハル</t>
    </rPh>
    <rPh sb="10" eb="11">
      <t>シュウ</t>
    </rPh>
    <phoneticPr fontId="5"/>
  </si>
  <si>
    <t>Beauty Bell</t>
  </si>
  <si>
    <t>三潴郡大木町八町牟田1362－7 ﾌﾟﾚｼｬｽﾀｳﾝ2-6</t>
  </si>
  <si>
    <t>0944-33-0900</t>
  </si>
  <si>
    <t>川上　美鈴</t>
    <phoneticPr fontId="5"/>
  </si>
  <si>
    <t>ＫＩＮＤＥＲ 　ＧＡＲＴＥＮ　XP</t>
    <phoneticPr fontId="5"/>
  </si>
  <si>
    <t>三潴郡大木町八丁牟田262-5</t>
    <phoneticPr fontId="5"/>
  </si>
  <si>
    <t>0944-32-0606</t>
  </si>
  <si>
    <t>藤本　勝実</t>
    <rPh sb="3" eb="5">
      <t>カツミ</t>
    </rPh>
    <phoneticPr fontId="5"/>
  </si>
  <si>
    <t>Hair Ricetto</t>
    <phoneticPr fontId="5"/>
  </si>
  <si>
    <t>三潴郡大木町大角764</t>
    <rPh sb="0" eb="3">
      <t>ミズマグン</t>
    </rPh>
    <rPh sb="3" eb="6">
      <t>オオキマチ</t>
    </rPh>
    <rPh sb="6" eb="7">
      <t>オオ</t>
    </rPh>
    <rPh sb="7" eb="8">
      <t>スミ</t>
    </rPh>
    <phoneticPr fontId="5"/>
  </si>
  <si>
    <t>井手　千晶</t>
    <rPh sb="0" eb="2">
      <t>イデ</t>
    </rPh>
    <rPh sb="3" eb="5">
      <t>チアキ</t>
    </rPh>
    <phoneticPr fontId="5"/>
  </si>
  <si>
    <t>Lutella</t>
    <phoneticPr fontId="5"/>
  </si>
  <si>
    <t>三潴郡大木町大角1894－7</t>
    <rPh sb="0" eb="3">
      <t>ミズマグン</t>
    </rPh>
    <rPh sb="3" eb="6">
      <t>オオキマチ</t>
    </rPh>
    <rPh sb="6" eb="7">
      <t>オオ</t>
    </rPh>
    <rPh sb="7" eb="8">
      <t>スミ</t>
    </rPh>
    <phoneticPr fontId="5"/>
  </si>
  <si>
    <t>松石　沙野佳</t>
    <rPh sb="0" eb="2">
      <t>マツイシ</t>
    </rPh>
    <rPh sb="3" eb="4">
      <t>サ</t>
    </rPh>
    <rPh sb="4" eb="5">
      <t>ノ</t>
    </rPh>
    <rPh sb="5" eb="6">
      <t>カイ</t>
    </rPh>
    <phoneticPr fontId="5"/>
  </si>
  <si>
    <t>hair studio BELLE</t>
    <phoneticPr fontId="5"/>
  </si>
  <si>
    <t>三潴郡大木町横溝1743</t>
    <rPh sb="0" eb="3">
      <t>ミズマグン</t>
    </rPh>
    <rPh sb="3" eb="6">
      <t>オオキマチ</t>
    </rPh>
    <rPh sb="6" eb="8">
      <t>ヨコミゾ</t>
    </rPh>
    <phoneticPr fontId="5"/>
  </si>
  <si>
    <t>宮﨑　愛美</t>
    <rPh sb="0" eb="2">
      <t>ミヤザキ</t>
    </rPh>
    <rPh sb="3" eb="4">
      <t>アイ</t>
    </rPh>
    <rPh sb="4" eb="5">
      <t>ミ</t>
    </rPh>
    <phoneticPr fontId="5"/>
  </si>
  <si>
    <t>SAN-prata</t>
    <phoneticPr fontId="5"/>
  </si>
  <si>
    <t>三潴郡大木町横溝1456－6</t>
    <rPh sb="0" eb="3">
      <t>ミズマグン</t>
    </rPh>
    <rPh sb="3" eb="6">
      <t>オオキマチ</t>
    </rPh>
    <rPh sb="6" eb="8">
      <t>ヨコミゾ</t>
    </rPh>
    <phoneticPr fontId="5"/>
  </si>
  <si>
    <t>下川　亮</t>
    <rPh sb="0" eb="2">
      <t>シモガワ</t>
    </rPh>
    <rPh sb="3" eb="4">
      <t>リョウ</t>
    </rPh>
    <phoneticPr fontId="5"/>
  </si>
  <si>
    <t>Liliana</t>
    <phoneticPr fontId="5"/>
  </si>
  <si>
    <t>三潴郡大木町上木佐木1093－8ウィステリア2　101号室</t>
    <rPh sb="0" eb="3">
      <t>ミズマグン</t>
    </rPh>
    <rPh sb="3" eb="6">
      <t>オオキマチ</t>
    </rPh>
    <rPh sb="6" eb="7">
      <t>ウエ</t>
    </rPh>
    <rPh sb="27" eb="29">
      <t>ゴウシツ</t>
    </rPh>
    <phoneticPr fontId="5"/>
  </si>
  <si>
    <t>田島　亜莉沙</t>
    <rPh sb="0" eb="2">
      <t>タジマ</t>
    </rPh>
    <rPh sb="3" eb="6">
      <t>アリサ</t>
    </rPh>
    <phoneticPr fontId="5"/>
  </si>
  <si>
    <t>more JOURNEY</t>
    <phoneticPr fontId="5"/>
  </si>
  <si>
    <t>三潴郡大木町上八院1510</t>
    <rPh sb="1" eb="3">
      <t>オオアザ</t>
    </rPh>
    <phoneticPr fontId="5"/>
  </si>
  <si>
    <t>0944-32-1650</t>
  </si>
  <si>
    <t>岩永　光</t>
    <rPh sb="0" eb="2">
      <t>イワナガ</t>
    </rPh>
    <rPh sb="3" eb="4">
      <t>ヒカ</t>
    </rPh>
    <phoneticPr fontId="5"/>
  </si>
  <si>
    <t>オレンジロコ</t>
    <phoneticPr fontId="5"/>
  </si>
  <si>
    <t>三潴郡大木町大角1094－1　岩永ビル1Ｆ</t>
    <rPh sb="0" eb="1">
      <t>オオアザ</t>
    </rPh>
    <rPh sb="1" eb="3">
      <t>オオスミ</t>
    </rPh>
    <phoneticPr fontId="5"/>
  </si>
  <si>
    <t>0944-33-0099</t>
  </si>
  <si>
    <t>土谷　忍</t>
    <rPh sb="0" eb="2">
      <t>ツチヤ</t>
    </rPh>
    <rPh sb="3" eb="4">
      <t>シノブ</t>
    </rPh>
    <phoneticPr fontId="5"/>
  </si>
  <si>
    <t>laatikko</t>
    <phoneticPr fontId="5"/>
  </si>
  <si>
    <t>三潴郡大木町大角1558－3</t>
    <rPh sb="1" eb="3">
      <t>オオアザ</t>
    </rPh>
    <rPh sb="3" eb="5">
      <t>オオスミ</t>
    </rPh>
    <phoneticPr fontId="5"/>
  </si>
  <si>
    <t>0944-78-1454</t>
  </si>
  <si>
    <t>内田　優子</t>
    <rPh sb="0" eb="2">
      <t>ウチダ</t>
    </rPh>
    <rPh sb="3" eb="5">
      <t>ユウコ</t>
    </rPh>
    <phoneticPr fontId="5"/>
  </si>
  <si>
    <t>コワフュール　ド　アキ　coiffure de Aki</t>
    <phoneticPr fontId="5"/>
  </si>
  <si>
    <t>三潴郡大木町大角1472－5</t>
    <rPh sb="0" eb="2">
      <t>オオアザ</t>
    </rPh>
    <rPh sb="2" eb="4">
      <t>オオスミ</t>
    </rPh>
    <phoneticPr fontId="5"/>
  </si>
  <si>
    <t>0944-32-2299</t>
  </si>
  <si>
    <t>西園　陽子</t>
    <rPh sb="0" eb="2">
      <t>ニシゾノ</t>
    </rPh>
    <rPh sb="3" eb="5">
      <t>ヨウコ</t>
    </rPh>
    <phoneticPr fontId="5"/>
  </si>
  <si>
    <t>マツエク　ミィ</t>
    <phoneticPr fontId="5"/>
  </si>
  <si>
    <t>三潴郡大木町笹渕1010（2階）</t>
    <rPh sb="1" eb="3">
      <t>オオアザ</t>
    </rPh>
    <rPh sb="3" eb="5">
      <t>ササブチ</t>
    </rPh>
    <phoneticPr fontId="5"/>
  </si>
  <si>
    <t>北村　美保</t>
    <rPh sb="0" eb="2">
      <t>キタムラ</t>
    </rPh>
    <rPh sb="3" eb="5">
      <t>ミホ</t>
    </rPh>
    <phoneticPr fontId="5"/>
  </si>
  <si>
    <t>イーゼ大木イオン店</t>
    <rPh sb="3" eb="5">
      <t>オオキ</t>
    </rPh>
    <rPh sb="8" eb="9">
      <t>テン</t>
    </rPh>
    <phoneticPr fontId="5"/>
  </si>
  <si>
    <t>三潴郡大木町蛭池1200</t>
    <rPh sb="0" eb="3">
      <t>ミズマグン</t>
    </rPh>
    <rPh sb="3" eb="6">
      <t>オオキマチ</t>
    </rPh>
    <rPh sb="6" eb="8">
      <t>ヒルイケ</t>
    </rPh>
    <phoneticPr fontId="5"/>
  </si>
  <si>
    <t>0944-33-2721</t>
  </si>
  <si>
    <t>㈱イッツスタイル　㈹矢野　勝彦</t>
    <rPh sb="10" eb="12">
      <t>ヤノ</t>
    </rPh>
    <rPh sb="13" eb="15">
      <t>カツヒコ</t>
    </rPh>
    <phoneticPr fontId="5"/>
  </si>
  <si>
    <t>HAIR SALON IWASAKI 福岡大木店</t>
    <rPh sb="19" eb="21">
      <t>フクオカ</t>
    </rPh>
    <rPh sb="21" eb="24">
      <t>オオキテン</t>
    </rPh>
    <phoneticPr fontId="5"/>
  </si>
  <si>
    <t>三潴郡大木町大角1094－1</t>
    <rPh sb="0" eb="2">
      <t>オオアザ</t>
    </rPh>
    <rPh sb="2" eb="4">
      <t>オオスミ</t>
    </rPh>
    <phoneticPr fontId="5"/>
  </si>
  <si>
    <t>0944-32-9202</t>
    <phoneticPr fontId="5"/>
  </si>
  <si>
    <t>AKSR - hair design</t>
    <phoneticPr fontId="5"/>
  </si>
  <si>
    <t>三瀦郡大木町絵下古賀283 エスポワール105</t>
    <rPh sb="0" eb="3">
      <t>ミズマグン</t>
    </rPh>
    <rPh sb="3" eb="6">
      <t>オオキマチ</t>
    </rPh>
    <rPh sb="6" eb="8">
      <t>エシタ</t>
    </rPh>
    <rPh sb="8" eb="10">
      <t>コガ</t>
    </rPh>
    <phoneticPr fontId="5"/>
  </si>
  <si>
    <t>大塚　亜弥子</t>
    <rPh sb="0" eb="2">
      <t>オオツカ</t>
    </rPh>
    <rPh sb="3" eb="6">
      <t>アヤコ</t>
    </rPh>
    <phoneticPr fontId="5"/>
  </si>
  <si>
    <t>サロン・ド・ヘヴン</t>
    <phoneticPr fontId="5"/>
  </si>
  <si>
    <t>三潴郡大木町福土31</t>
    <rPh sb="0" eb="3">
      <t>ミズマグン</t>
    </rPh>
    <rPh sb="3" eb="6">
      <t>オオキマチ</t>
    </rPh>
    <rPh sb="6" eb="8">
      <t>フクド</t>
    </rPh>
    <phoneticPr fontId="5"/>
  </si>
  <si>
    <t>0944-32-1276</t>
    <phoneticPr fontId="5"/>
  </si>
  <si>
    <t>島　寿佳</t>
    <rPh sb="0" eb="1">
      <t>シマ</t>
    </rPh>
    <rPh sb="2" eb="3">
      <t>ジュ</t>
    </rPh>
    <rPh sb="3" eb="4">
      <t>ヨシ</t>
    </rPh>
    <phoneticPr fontId="5"/>
  </si>
  <si>
    <t>ant c ageing Hair</t>
    <phoneticPr fontId="5"/>
  </si>
  <si>
    <t>三潴郡大木町大角1771-1</t>
    <rPh sb="0" eb="3">
      <t>ミズマグン</t>
    </rPh>
    <rPh sb="3" eb="6">
      <t>オオキマチ</t>
    </rPh>
    <rPh sb="6" eb="8">
      <t>ダイカク</t>
    </rPh>
    <phoneticPr fontId="5"/>
  </si>
  <si>
    <t>0944-33-0827</t>
    <phoneticPr fontId="5"/>
  </si>
  <si>
    <t>徳永　敬介</t>
    <rPh sb="0" eb="2">
      <t>トクナガ</t>
    </rPh>
    <rPh sb="3" eb="5">
      <t>ケイスケ</t>
    </rPh>
    <phoneticPr fontId="5"/>
  </si>
  <si>
    <t>studio Mash</t>
    <phoneticPr fontId="5"/>
  </si>
  <si>
    <t>三潴郡大木町大角1094-1　岩永ビル1F</t>
    <rPh sb="0" eb="3">
      <t>ミズマグン</t>
    </rPh>
    <rPh sb="3" eb="6">
      <t>オオキマチ</t>
    </rPh>
    <rPh sb="6" eb="8">
      <t>ダイカク</t>
    </rPh>
    <rPh sb="15" eb="17">
      <t>イワナガ</t>
    </rPh>
    <phoneticPr fontId="5"/>
  </si>
  <si>
    <t>山口　菜津美</t>
    <rPh sb="0" eb="2">
      <t>ヤマグチ</t>
    </rPh>
    <rPh sb="3" eb="6">
      <t>ナツミ</t>
    </rPh>
    <phoneticPr fontId="1"/>
  </si>
  <si>
    <t>エッフェル美容室</t>
  </si>
  <si>
    <t>大牟田市鳥塚町1－12</t>
    <rPh sb="0" eb="4">
      <t>オオムタシ</t>
    </rPh>
    <rPh sb="4" eb="6">
      <t>トリヅカ</t>
    </rPh>
    <rPh sb="6" eb="7">
      <t>マチ</t>
    </rPh>
    <phoneticPr fontId="1"/>
  </si>
  <si>
    <t>55-3952</t>
  </si>
  <si>
    <t>荒木　紀子</t>
    <phoneticPr fontId="5"/>
  </si>
  <si>
    <t>美容室チカコ</t>
  </si>
  <si>
    <t>大牟田市沖田町347－11</t>
    <rPh sb="0" eb="4">
      <t>オオムタシ</t>
    </rPh>
    <phoneticPr fontId="18"/>
  </si>
  <si>
    <t>51-9088</t>
  </si>
  <si>
    <t>池田　千賀子</t>
    <phoneticPr fontId="5"/>
  </si>
  <si>
    <t>ヘアスタジオ ポンパドール</t>
  </si>
  <si>
    <t>大牟田市本町2丁目5－6</t>
    <rPh sb="0" eb="4">
      <t>オオムタシ</t>
    </rPh>
    <rPh sb="7" eb="9">
      <t>チョウメ</t>
    </rPh>
    <phoneticPr fontId="1"/>
  </si>
  <si>
    <t>52-7993</t>
  </si>
  <si>
    <t>石橋　昌子</t>
    <rPh sb="0" eb="2">
      <t>イシバシ</t>
    </rPh>
    <phoneticPr fontId="1"/>
  </si>
  <si>
    <t>㈲綜合美容 いとう美容院</t>
  </si>
  <si>
    <t>大牟田市東新町2丁目1－17</t>
    <rPh sb="0" eb="4">
      <t>オオムタシ</t>
    </rPh>
    <rPh sb="8" eb="10">
      <t>チョウメ</t>
    </rPh>
    <phoneticPr fontId="1"/>
  </si>
  <si>
    <t>52-7351</t>
  </si>
  <si>
    <t>㈲綜合美容いとう美容院 ㈹伊藤　聡</t>
    <rPh sb="1" eb="3">
      <t>ソウゴウ</t>
    </rPh>
    <rPh sb="13" eb="15">
      <t>イトウ</t>
    </rPh>
    <rPh sb="16" eb="17">
      <t>サトシ</t>
    </rPh>
    <phoneticPr fontId="1"/>
  </si>
  <si>
    <t>井上美容室</t>
  </si>
  <si>
    <t>大牟田市鳥塚町106－22</t>
    <rPh sb="0" eb="4">
      <t>オオムタシ</t>
    </rPh>
    <phoneticPr fontId="18"/>
  </si>
  <si>
    <t>52-2546</t>
  </si>
  <si>
    <t>井上　和子</t>
    <phoneticPr fontId="5"/>
  </si>
  <si>
    <t>ベニス美容室</t>
  </si>
  <si>
    <t>大牟田市新勝立町6丁目1</t>
    <rPh sb="0" eb="4">
      <t>オオムタシ</t>
    </rPh>
    <phoneticPr fontId="1"/>
  </si>
  <si>
    <t>53-2720</t>
  </si>
  <si>
    <t>今村　桃江</t>
    <phoneticPr fontId="5"/>
  </si>
  <si>
    <t>ビューティハウス K</t>
  </si>
  <si>
    <t>大牟田市久福木163－8</t>
    <rPh sb="0" eb="4">
      <t>オオムタシ</t>
    </rPh>
    <phoneticPr fontId="18"/>
  </si>
  <si>
    <t>51-8027</t>
  </si>
  <si>
    <t>岩上　京子</t>
    <phoneticPr fontId="5"/>
  </si>
  <si>
    <t>ロレアル・ハウス ビューティサロン のぶ子</t>
  </si>
  <si>
    <t>大牟田市草木809－7</t>
    <rPh sb="0" eb="4">
      <t>オオムタシ</t>
    </rPh>
    <phoneticPr fontId="18"/>
  </si>
  <si>
    <t>51-2477</t>
  </si>
  <si>
    <t>内田　信子</t>
    <phoneticPr fontId="5"/>
  </si>
  <si>
    <t>サロンド・えがみ</t>
  </si>
  <si>
    <t>大牟田市宮崎1810－12</t>
    <rPh sb="0" eb="4">
      <t>オオムタシ</t>
    </rPh>
    <phoneticPr fontId="18"/>
  </si>
  <si>
    <t>50-0095</t>
  </si>
  <si>
    <t>江上　栄子</t>
    <phoneticPr fontId="5"/>
  </si>
  <si>
    <t>トミー美容室</t>
  </si>
  <si>
    <t>大牟田市明治町2丁目17－1</t>
    <rPh sb="0" eb="4">
      <t>オオムタシ</t>
    </rPh>
    <phoneticPr fontId="18"/>
  </si>
  <si>
    <t>54-6360</t>
  </si>
  <si>
    <t>江上　冨子</t>
    <rPh sb="3" eb="4">
      <t>トミ</t>
    </rPh>
    <phoneticPr fontId="1"/>
  </si>
  <si>
    <t>フラリッシュ エフエム</t>
  </si>
  <si>
    <t>大牟田市大黒町1丁目31</t>
    <rPh sb="0" eb="4">
      <t>オオムタシ</t>
    </rPh>
    <phoneticPr fontId="1"/>
  </si>
  <si>
    <t>55-0051</t>
  </si>
  <si>
    <t>㈲エフエム美容室　代表　西川　育美</t>
    <rPh sb="9" eb="11">
      <t>ダイヒョウ</t>
    </rPh>
    <rPh sb="12" eb="14">
      <t>ニシカワ</t>
    </rPh>
    <rPh sb="15" eb="17">
      <t>イクミ</t>
    </rPh>
    <phoneticPr fontId="1"/>
  </si>
  <si>
    <t>㈲エフエム美容室</t>
    <phoneticPr fontId="1"/>
  </si>
  <si>
    <t>大牟田市駛馬町5－1</t>
    <rPh sb="0" eb="4">
      <t>オオムタシ</t>
    </rPh>
    <phoneticPr fontId="18"/>
  </si>
  <si>
    <t>55-8552</t>
  </si>
  <si>
    <t>ブライダルサロン ガーネット柿園店</t>
  </si>
  <si>
    <t>大牟田市柿園町2丁目4－28</t>
    <rPh sb="0" eb="4">
      <t>オオムタシ</t>
    </rPh>
    <phoneticPr fontId="18"/>
  </si>
  <si>
    <t>大城　絹子</t>
    <phoneticPr fontId="5"/>
  </si>
  <si>
    <t>ポニー美容室</t>
  </si>
  <si>
    <t>大牟田市新栄町17－1</t>
    <rPh sb="0" eb="4">
      <t>オオムタシ</t>
    </rPh>
    <phoneticPr fontId="18"/>
  </si>
  <si>
    <t>55-4470</t>
  </si>
  <si>
    <t>大坪　勝子</t>
    <phoneticPr fontId="5"/>
  </si>
  <si>
    <t>大藪美容室</t>
  </si>
  <si>
    <t>大牟田市手鎌855－5</t>
    <rPh sb="0" eb="4">
      <t>オオムタシ</t>
    </rPh>
    <phoneticPr fontId="18"/>
  </si>
  <si>
    <t>55-5049</t>
  </si>
  <si>
    <t>大藪　秋子</t>
    <phoneticPr fontId="5"/>
  </si>
  <si>
    <t>おしゃれハウス巴里</t>
  </si>
  <si>
    <t>大牟田市橋口町4－12</t>
    <rPh sb="0" eb="4">
      <t>オオムタシ</t>
    </rPh>
    <phoneticPr fontId="18"/>
  </si>
  <si>
    <t>57-8400</t>
  </si>
  <si>
    <t>㈲おしゃれハウス巴里 代表　上永　輝美</t>
    <rPh sb="11" eb="13">
      <t>ダイヒョウ</t>
    </rPh>
    <rPh sb="14" eb="15">
      <t>カミ</t>
    </rPh>
    <rPh sb="15" eb="16">
      <t>ナガ</t>
    </rPh>
    <rPh sb="17" eb="19">
      <t>テルミ</t>
    </rPh>
    <phoneticPr fontId="1"/>
  </si>
  <si>
    <t>オリオン美容室</t>
  </si>
  <si>
    <t>大牟田市宮崎3009－3</t>
    <rPh sb="0" eb="4">
      <t>オオムタシ</t>
    </rPh>
    <phoneticPr fontId="18"/>
  </si>
  <si>
    <t>58-4548</t>
  </si>
  <si>
    <t>小田　京子</t>
    <phoneticPr fontId="5"/>
  </si>
  <si>
    <t>大牟田市米生町1丁目228－2</t>
    <rPh sb="0" eb="4">
      <t>オオムタシ</t>
    </rPh>
    <phoneticPr fontId="18"/>
  </si>
  <si>
    <t>53-3784</t>
  </si>
  <si>
    <t>甲斐　喜代子</t>
    <phoneticPr fontId="5"/>
  </si>
  <si>
    <t>美容室チロ</t>
  </si>
  <si>
    <t>大牟田市歴木島週506－7</t>
    <rPh sb="0" eb="4">
      <t>オオムタシ</t>
    </rPh>
    <phoneticPr fontId="18"/>
  </si>
  <si>
    <t>52-8740</t>
  </si>
  <si>
    <t>梶山　トモヱ</t>
    <phoneticPr fontId="5"/>
  </si>
  <si>
    <t>美容室 髪人(はっと)</t>
  </si>
  <si>
    <t>大牟田市草木361</t>
    <rPh sb="0" eb="4">
      <t>オオムタシ</t>
    </rPh>
    <phoneticPr fontId="18"/>
  </si>
  <si>
    <t>56-3746</t>
  </si>
  <si>
    <t>片桐　晴美</t>
    <phoneticPr fontId="5"/>
  </si>
  <si>
    <t>Hair Salon Pino</t>
  </si>
  <si>
    <t>大牟田市上町2丁目1－3</t>
    <rPh sb="0" eb="4">
      <t>オオムタシ</t>
    </rPh>
    <rPh sb="4" eb="6">
      <t>カミマチ</t>
    </rPh>
    <phoneticPr fontId="1"/>
  </si>
  <si>
    <t>41-8846</t>
  </si>
  <si>
    <t>甲木　裕見子</t>
    <rPh sb="0" eb="1">
      <t>カツ</t>
    </rPh>
    <rPh sb="1" eb="2">
      <t>キ</t>
    </rPh>
    <rPh sb="3" eb="6">
      <t>ユミコ</t>
    </rPh>
    <phoneticPr fontId="1"/>
  </si>
  <si>
    <t>リリー美容室</t>
  </si>
  <si>
    <t>大牟田市上官町3丁目126</t>
    <rPh sb="0" eb="4">
      <t>オオムタシ</t>
    </rPh>
    <phoneticPr fontId="1"/>
  </si>
  <si>
    <t>52-5394</t>
  </si>
  <si>
    <t>金子　祐治</t>
    <rPh sb="3" eb="5">
      <t>ユウジ</t>
    </rPh>
    <phoneticPr fontId="1"/>
  </si>
  <si>
    <t>まりな美容室</t>
  </si>
  <si>
    <t>大牟田市宮部255－1</t>
    <rPh sb="0" eb="4">
      <t>オオムタシ</t>
    </rPh>
    <phoneticPr fontId="18"/>
  </si>
  <si>
    <t>56-3898</t>
  </si>
  <si>
    <t>河野　佐代子</t>
    <phoneticPr fontId="5"/>
  </si>
  <si>
    <t>美容室パーム</t>
  </si>
  <si>
    <t>大牟田市手鎌71</t>
    <rPh sb="0" eb="4">
      <t>オオムタシ</t>
    </rPh>
    <phoneticPr fontId="18"/>
  </si>
  <si>
    <t>53-5719</t>
  </si>
  <si>
    <t>木村　陽子</t>
    <phoneticPr fontId="5"/>
  </si>
  <si>
    <t>祇園美容室</t>
  </si>
  <si>
    <t>大牟田市南船津町3丁目2－2</t>
    <rPh sb="0" eb="4">
      <t>オオムタシ</t>
    </rPh>
    <phoneticPr fontId="18"/>
  </si>
  <si>
    <t>54-7274</t>
  </si>
  <si>
    <t>清田　令子</t>
    <phoneticPr fontId="5"/>
  </si>
  <si>
    <t>パーマハウスミルキーウェイ</t>
  </si>
  <si>
    <t>大牟田市上白川町2丁目115</t>
    <rPh sb="0" eb="4">
      <t>オオムタシ</t>
    </rPh>
    <phoneticPr fontId="1"/>
  </si>
  <si>
    <t>51-2456</t>
  </si>
  <si>
    <t>国広　晴美</t>
    <phoneticPr fontId="5"/>
  </si>
  <si>
    <t>くまもと美容院</t>
  </si>
  <si>
    <t>大牟田市歴木527－4</t>
    <rPh sb="0" eb="4">
      <t>オオムタシ</t>
    </rPh>
    <phoneticPr fontId="18"/>
  </si>
  <si>
    <t>56-9556</t>
  </si>
  <si>
    <t>熊本　妙子</t>
    <phoneticPr fontId="5"/>
  </si>
  <si>
    <t>サロンドK</t>
  </si>
  <si>
    <t>大牟田市倉永1678不知火ﾄﾞﾗｲﾌﾞｲﾝ</t>
    <rPh sb="0" eb="4">
      <t>オオムタシ</t>
    </rPh>
    <phoneticPr fontId="18"/>
  </si>
  <si>
    <t>58-5529</t>
  </si>
  <si>
    <t>古賀　嘉代子</t>
    <phoneticPr fontId="5"/>
  </si>
  <si>
    <t>美容室フロムアルファ</t>
  </si>
  <si>
    <t>大牟田市橘570－1</t>
    <rPh sb="0" eb="4">
      <t>オオムタシ</t>
    </rPh>
    <phoneticPr fontId="18"/>
  </si>
  <si>
    <t>58-7755</t>
  </si>
  <si>
    <t>小宮　貴雄</t>
    <phoneticPr fontId="5"/>
  </si>
  <si>
    <t>ヘアーブティック美's～Emiya～</t>
  </si>
  <si>
    <t>大牟田市唐船502</t>
    <rPh sb="0" eb="4">
      <t>オオムタシ</t>
    </rPh>
    <phoneticPr fontId="18"/>
  </si>
  <si>
    <t>53-0972</t>
  </si>
  <si>
    <t>小宮　久美子</t>
    <phoneticPr fontId="5"/>
  </si>
  <si>
    <t>えみ美容室</t>
  </si>
  <si>
    <t>大牟田市新勝立町5丁目16－14</t>
    <rPh sb="0" eb="4">
      <t>オオムタシ</t>
    </rPh>
    <phoneticPr fontId="18"/>
  </si>
  <si>
    <t>52-8453</t>
  </si>
  <si>
    <t>境　澄子</t>
    <phoneticPr fontId="5"/>
  </si>
  <si>
    <t>ビューティハウス坂井</t>
  </si>
  <si>
    <t>大牟田市栄町2丁目12－1</t>
    <rPh sb="0" eb="4">
      <t>オオムタシ</t>
    </rPh>
    <phoneticPr fontId="18"/>
  </si>
  <si>
    <t>56-9206</t>
  </si>
  <si>
    <t>坂井　邦子</t>
    <phoneticPr fontId="5"/>
  </si>
  <si>
    <t>大牟田市天領町1丁目144</t>
    <rPh sb="0" eb="4">
      <t>オオムタシ</t>
    </rPh>
    <phoneticPr fontId="1"/>
  </si>
  <si>
    <t>52-3662</t>
  </si>
  <si>
    <t>堺　良子</t>
    <phoneticPr fontId="5"/>
  </si>
  <si>
    <t>ミツ子美容室</t>
  </si>
  <si>
    <t>大牟田市歴木384</t>
    <rPh sb="0" eb="4">
      <t>オオムタシ</t>
    </rPh>
    <phoneticPr fontId="18"/>
  </si>
  <si>
    <t>52-9833</t>
  </si>
  <si>
    <t>坂本　ミツ子</t>
    <phoneticPr fontId="5"/>
  </si>
  <si>
    <t>エリ美容室</t>
  </si>
  <si>
    <t>大牟田市歴木1807－137</t>
    <rPh sb="0" eb="4">
      <t>オオムタシ</t>
    </rPh>
    <phoneticPr fontId="18"/>
  </si>
  <si>
    <t>54-0115</t>
  </si>
  <si>
    <t>酒見　悦子</t>
    <phoneticPr fontId="5"/>
  </si>
  <si>
    <t>ブルーメ(BLUME)</t>
  </si>
  <si>
    <t>大牟田市右京町23‐1</t>
    <rPh sb="0" eb="4">
      <t>オオムタシ</t>
    </rPh>
    <rPh sb="4" eb="7">
      <t>ウキョウマチ</t>
    </rPh>
    <phoneticPr fontId="1"/>
  </si>
  <si>
    <t>56-8119</t>
  </si>
  <si>
    <t>笹田　加代子</t>
    <rPh sb="0" eb="2">
      <t>ササダ</t>
    </rPh>
    <rPh sb="3" eb="6">
      <t>カヨコ</t>
    </rPh>
    <phoneticPr fontId="1"/>
  </si>
  <si>
    <t>大牟田市新地町6－6</t>
    <rPh sb="0" eb="4">
      <t>オオムタシ</t>
    </rPh>
    <phoneticPr fontId="1"/>
  </si>
  <si>
    <t>54-5069</t>
  </si>
  <si>
    <t>佐藤　富子</t>
    <phoneticPr fontId="5"/>
  </si>
  <si>
    <t>美容室アリーゼ</t>
  </si>
  <si>
    <t>大牟田市田隈772－3</t>
    <rPh sb="0" eb="4">
      <t>オオムタシ</t>
    </rPh>
    <phoneticPr fontId="18"/>
  </si>
  <si>
    <t>43-4664</t>
  </si>
  <si>
    <t>佐藤　利郎</t>
    <phoneticPr fontId="5"/>
  </si>
  <si>
    <t>びよう堂アドシオリ</t>
    <rPh sb="3" eb="4">
      <t>ドウ</t>
    </rPh>
    <phoneticPr fontId="1"/>
  </si>
  <si>
    <t>大牟田市草木138－2</t>
    <rPh sb="0" eb="4">
      <t>オオムタシ</t>
    </rPh>
    <rPh sb="4" eb="6">
      <t>クサギ</t>
    </rPh>
    <phoneticPr fontId="1"/>
  </si>
  <si>
    <t>57-7305</t>
  </si>
  <si>
    <t>枝折　幸子</t>
    <rPh sb="0" eb="2">
      <t>シオリ</t>
    </rPh>
    <rPh sb="3" eb="5">
      <t>サチコ</t>
    </rPh>
    <phoneticPr fontId="1"/>
  </si>
  <si>
    <t>美容室　ask　アスク</t>
    <rPh sb="0" eb="3">
      <t>ビヨウシツ</t>
    </rPh>
    <phoneticPr fontId="1"/>
  </si>
  <si>
    <t>大牟田市不知火町2丁目9－26</t>
    <rPh sb="0" eb="4">
      <t>オオムタシ</t>
    </rPh>
    <rPh sb="4" eb="7">
      <t>シラヌヒ</t>
    </rPh>
    <rPh sb="7" eb="8">
      <t>マチ</t>
    </rPh>
    <phoneticPr fontId="1"/>
  </si>
  <si>
    <t>51-7229</t>
  </si>
  <si>
    <t>重光　加奈子</t>
    <rPh sb="0" eb="2">
      <t>シゲミツ</t>
    </rPh>
    <rPh sb="3" eb="6">
      <t>カナコ</t>
    </rPh>
    <phoneticPr fontId="1"/>
  </si>
  <si>
    <t>美容室しまぞえ</t>
  </si>
  <si>
    <t>大牟田市浄真町171－1</t>
    <rPh sb="0" eb="4">
      <t>オオムタシ</t>
    </rPh>
    <phoneticPr fontId="18"/>
  </si>
  <si>
    <t>52-8297</t>
  </si>
  <si>
    <t>島添　信子</t>
    <phoneticPr fontId="5"/>
  </si>
  <si>
    <t>白木美容院</t>
    <rPh sb="4" eb="5">
      <t>イン</t>
    </rPh>
    <phoneticPr fontId="5"/>
  </si>
  <si>
    <t>大牟田市三川町5丁目56</t>
    <rPh sb="0" eb="4">
      <t>オオムタシ</t>
    </rPh>
    <phoneticPr fontId="1"/>
  </si>
  <si>
    <t>53-6221</t>
  </si>
  <si>
    <t>白木　啓子</t>
    <phoneticPr fontId="5"/>
  </si>
  <si>
    <t>VIP</t>
  </si>
  <si>
    <t>大牟田市吉野832－8</t>
    <rPh sb="0" eb="4">
      <t>オオムタシ</t>
    </rPh>
    <phoneticPr fontId="18"/>
  </si>
  <si>
    <t>58-6868</t>
  </si>
  <si>
    <t>高　ふさ子</t>
    <phoneticPr fontId="5"/>
  </si>
  <si>
    <t>ミカ美容室</t>
  </si>
  <si>
    <t>大牟田市笹原町3－51－7</t>
    <rPh sb="0" eb="4">
      <t>オオムタシ</t>
    </rPh>
    <phoneticPr fontId="18"/>
  </si>
  <si>
    <t>53-5517</t>
  </si>
  <si>
    <t>高井良　カズ子</t>
    <phoneticPr fontId="5"/>
  </si>
  <si>
    <t>びようしつ ルナ</t>
  </si>
  <si>
    <t>大牟田市上屋敷町2丁目2－1</t>
    <rPh sb="0" eb="4">
      <t>オオムタシ</t>
    </rPh>
    <phoneticPr fontId="18"/>
  </si>
  <si>
    <t>53-4983</t>
  </si>
  <si>
    <t>髙田　きよ子</t>
    <rPh sb="0" eb="1">
      <t>コウ</t>
    </rPh>
    <phoneticPr fontId="1"/>
  </si>
  <si>
    <t>サロンド美さと</t>
  </si>
  <si>
    <t>大牟田市大正町6丁目1－8</t>
    <rPh sb="0" eb="4">
      <t>オオムタシ</t>
    </rPh>
    <phoneticPr fontId="18"/>
  </si>
  <si>
    <t>55-3545</t>
  </si>
  <si>
    <t>滝下　美聡</t>
    <phoneticPr fontId="5"/>
  </si>
  <si>
    <t>ビューティサロンむらさき</t>
  </si>
  <si>
    <t>大牟田市千代町5－3</t>
    <rPh sb="0" eb="4">
      <t>オオムタシ</t>
    </rPh>
    <phoneticPr fontId="18"/>
  </si>
  <si>
    <t>52-6550</t>
  </si>
  <si>
    <t>武田　伊津子</t>
    <phoneticPr fontId="5"/>
  </si>
  <si>
    <t>ヘアー工房パタパタみゆき</t>
    <rPh sb="3" eb="5">
      <t>コウボウ</t>
    </rPh>
    <phoneticPr fontId="1"/>
  </si>
  <si>
    <t>大牟田市通町2丁目1－1</t>
    <rPh sb="0" eb="4">
      <t>オオムタシ</t>
    </rPh>
    <rPh sb="4" eb="6">
      <t>トオリチョウ</t>
    </rPh>
    <phoneticPr fontId="1"/>
  </si>
  <si>
    <t>54-7053</t>
  </si>
  <si>
    <t>竹又　美幸</t>
    <rPh sb="0" eb="1">
      <t>タケマタ</t>
    </rPh>
    <rPh sb="1" eb="2">
      <t>マタ</t>
    </rPh>
    <rPh sb="3" eb="5">
      <t>ミユキ</t>
    </rPh>
    <phoneticPr fontId="1"/>
  </si>
  <si>
    <t>ビューティサロンタナカ</t>
  </si>
  <si>
    <t>大牟田市諏訪町3丁目55</t>
    <rPh sb="0" eb="4">
      <t>オオムタシ</t>
    </rPh>
    <phoneticPr fontId="1"/>
  </si>
  <si>
    <t>53-0871</t>
  </si>
  <si>
    <t>田中　久美子</t>
    <phoneticPr fontId="5"/>
  </si>
  <si>
    <t>カットサロン美ロード</t>
  </si>
  <si>
    <t>大牟田市草木587－11</t>
    <rPh sb="0" eb="4">
      <t>オオムタシ</t>
    </rPh>
    <phoneticPr fontId="18"/>
  </si>
  <si>
    <t>52-5202</t>
  </si>
  <si>
    <t>谷口　裕子</t>
    <phoneticPr fontId="5"/>
  </si>
  <si>
    <t>エル美容室</t>
    <rPh sb="2" eb="5">
      <t>ビヨウシツ</t>
    </rPh>
    <phoneticPr fontId="1"/>
  </si>
  <si>
    <t>大牟田市白川283－74</t>
    <rPh sb="0" eb="4">
      <t>オオムタシ</t>
    </rPh>
    <rPh sb="4" eb="6">
      <t>シラカワ</t>
    </rPh>
    <phoneticPr fontId="1"/>
  </si>
  <si>
    <t>54-9275</t>
  </si>
  <si>
    <t>築地原　恭子</t>
    <rPh sb="0" eb="1">
      <t>チク</t>
    </rPh>
    <rPh sb="1" eb="2">
      <t>チ</t>
    </rPh>
    <rPh sb="2" eb="3">
      <t>ハラ</t>
    </rPh>
    <rPh sb="4" eb="6">
      <t>キョウコ</t>
    </rPh>
    <phoneticPr fontId="1"/>
  </si>
  <si>
    <t>ジュニア美容室</t>
  </si>
  <si>
    <t>大牟田市大黒町1丁目34－8</t>
    <rPh sb="0" eb="4">
      <t>オオムタシ</t>
    </rPh>
    <phoneticPr fontId="18"/>
  </si>
  <si>
    <t>52-5460</t>
  </si>
  <si>
    <t>塚川　ふみ子</t>
    <phoneticPr fontId="5"/>
  </si>
  <si>
    <t>ヘア・ザ・ヴー</t>
  </si>
  <si>
    <t>大牟田市歴木1807－1029</t>
    <rPh sb="0" eb="4">
      <t>オオムタシ</t>
    </rPh>
    <phoneticPr fontId="18"/>
  </si>
  <si>
    <t>51-5451</t>
  </si>
  <si>
    <t>手塚　聡</t>
    <phoneticPr fontId="5"/>
  </si>
  <si>
    <t>でむら美容室</t>
  </si>
  <si>
    <t>大牟田市入船町84</t>
    <rPh sb="0" eb="4">
      <t>オオムタシ</t>
    </rPh>
    <phoneticPr fontId="18"/>
  </si>
  <si>
    <t>57-1225</t>
  </si>
  <si>
    <t>出村　繁子</t>
    <phoneticPr fontId="5"/>
  </si>
  <si>
    <t>サロンド・さよ</t>
  </si>
  <si>
    <t>大牟田市松原町6－4</t>
    <rPh sb="0" eb="4">
      <t>オオムタシ</t>
    </rPh>
    <phoneticPr fontId="18"/>
  </si>
  <si>
    <t>52-5488</t>
  </si>
  <si>
    <t>内藤　佐代子</t>
    <phoneticPr fontId="5"/>
  </si>
  <si>
    <t>Hair Link</t>
    <phoneticPr fontId="5"/>
  </si>
  <si>
    <t>大牟田市泉町1－3</t>
    <rPh sb="0" eb="4">
      <t>オオムタシ</t>
    </rPh>
    <phoneticPr fontId="18"/>
  </si>
  <si>
    <t>57-7930</t>
  </si>
  <si>
    <t>長﨑　光幸</t>
    <rPh sb="3" eb="5">
      <t>ミツユキ</t>
    </rPh>
    <phoneticPr fontId="1"/>
  </si>
  <si>
    <t>美容サロン・ド・ミツコ</t>
  </si>
  <si>
    <t>大牟田市常磐町1－1</t>
    <rPh sb="0" eb="4">
      <t>オオムタシ</t>
    </rPh>
    <phoneticPr fontId="18"/>
  </si>
  <si>
    <t>57-0967</t>
  </si>
  <si>
    <t>中空　三津子</t>
    <phoneticPr fontId="5"/>
  </si>
  <si>
    <t>中村美容室</t>
    <rPh sb="0" eb="2">
      <t>ナカムラ</t>
    </rPh>
    <rPh sb="2" eb="5">
      <t>ビヨウシツ</t>
    </rPh>
    <phoneticPr fontId="1"/>
  </si>
  <si>
    <t>大牟田市中白川町3丁目208</t>
    <rPh sb="0" eb="4">
      <t>オオムタシ</t>
    </rPh>
    <phoneticPr fontId="1"/>
  </si>
  <si>
    <t>52-3457</t>
  </si>
  <si>
    <t>中村　悦子</t>
    <rPh sb="0" eb="2">
      <t>ナカムラ</t>
    </rPh>
    <rPh sb="3" eb="5">
      <t>エツコ</t>
    </rPh>
    <phoneticPr fontId="1"/>
  </si>
  <si>
    <t>ヘアーアトリエ・モネ</t>
  </si>
  <si>
    <t>大牟田市鳥塚町106</t>
    <rPh sb="0" eb="4">
      <t>オオムタシ</t>
    </rPh>
    <rPh sb="4" eb="6">
      <t>トリヅカ</t>
    </rPh>
    <rPh sb="6" eb="7">
      <t>マチ</t>
    </rPh>
    <phoneticPr fontId="1"/>
  </si>
  <si>
    <t>51-6420</t>
  </si>
  <si>
    <t>西川　早美</t>
    <rPh sb="0" eb="2">
      <t>ニシカワ</t>
    </rPh>
    <rPh sb="3" eb="4">
      <t>ハヤ</t>
    </rPh>
    <rPh sb="4" eb="5">
      <t>ビ</t>
    </rPh>
    <phoneticPr fontId="1"/>
  </si>
  <si>
    <t>ロマン美容室</t>
  </si>
  <si>
    <t>大牟田市早米来町2－27</t>
    <rPh sb="0" eb="4">
      <t>オオムタシ</t>
    </rPh>
    <phoneticPr fontId="18"/>
  </si>
  <si>
    <t>52-0337</t>
  </si>
  <si>
    <t>西坂　サヨ子</t>
    <phoneticPr fontId="5"/>
  </si>
  <si>
    <t>のぶ美容室</t>
  </si>
  <si>
    <t>大牟田市倉永3439－1</t>
    <rPh sb="0" eb="4">
      <t>オオムタシ</t>
    </rPh>
    <phoneticPr fontId="18"/>
  </si>
  <si>
    <t>58-6453</t>
  </si>
  <si>
    <t>西山　信子</t>
    <phoneticPr fontId="5"/>
  </si>
  <si>
    <t>圓(まどか)</t>
  </si>
  <si>
    <t>大牟田市歴木898－5</t>
    <rPh sb="0" eb="4">
      <t>オオムタシ</t>
    </rPh>
    <phoneticPr fontId="18"/>
  </si>
  <si>
    <t>52-1310</t>
  </si>
  <si>
    <t>野田　伸吾</t>
    <phoneticPr fontId="5"/>
  </si>
  <si>
    <t>セイコ美容室</t>
  </si>
  <si>
    <t>大牟田市三川町3丁目18</t>
    <rPh sb="0" eb="4">
      <t>オオムタシ</t>
    </rPh>
    <phoneticPr fontId="1"/>
  </si>
  <si>
    <t>53-0724</t>
  </si>
  <si>
    <t>野田　晴子</t>
    <phoneticPr fontId="5"/>
  </si>
  <si>
    <t>ミカサ美容室</t>
  </si>
  <si>
    <t>大牟田市通町1丁目9－8</t>
    <rPh sb="0" eb="4">
      <t>オオムタシ</t>
    </rPh>
    <phoneticPr fontId="18"/>
  </si>
  <si>
    <t>53-0251</t>
  </si>
  <si>
    <t>野田　裕也</t>
    <rPh sb="3" eb="5">
      <t>ユウヤ</t>
    </rPh>
    <phoneticPr fontId="5"/>
  </si>
  <si>
    <t>めがみ美容室</t>
  </si>
  <si>
    <t>大牟田市天領町3丁目9－9</t>
    <rPh sb="0" eb="4">
      <t>オオムタシ</t>
    </rPh>
    <phoneticPr fontId="18"/>
  </si>
  <si>
    <t>52-8319</t>
  </si>
  <si>
    <t>梅花　恵美子</t>
    <phoneticPr fontId="5"/>
  </si>
  <si>
    <t>Hair salon LuciL</t>
    <phoneticPr fontId="5"/>
  </si>
  <si>
    <t>大牟田市上屋敷町1丁目2－17</t>
    <rPh sb="0" eb="4">
      <t>オオムタシ</t>
    </rPh>
    <phoneticPr fontId="18"/>
  </si>
  <si>
    <t>53-8386</t>
  </si>
  <si>
    <t>羽江　真紀人</t>
    <rPh sb="3" eb="5">
      <t>マキ</t>
    </rPh>
    <rPh sb="5" eb="6">
      <t>ヒト</t>
    </rPh>
    <phoneticPr fontId="5"/>
  </si>
  <si>
    <t>ヘアールームKIKI</t>
  </si>
  <si>
    <t>大牟田市明治町3丁目6－17</t>
    <rPh sb="0" eb="4">
      <t>オオムタシ</t>
    </rPh>
    <phoneticPr fontId="18"/>
  </si>
  <si>
    <t>51-0058</t>
  </si>
  <si>
    <t>橋口　三保子</t>
    <rPh sb="3" eb="4">
      <t>サン</t>
    </rPh>
    <phoneticPr fontId="1"/>
  </si>
  <si>
    <t>あけぼの美容室</t>
  </si>
  <si>
    <t>大牟田市曙町1－8</t>
    <rPh sb="0" eb="4">
      <t>オオムタシ</t>
    </rPh>
    <phoneticPr fontId="18"/>
  </si>
  <si>
    <t>54-2602</t>
  </si>
  <si>
    <t>林田　敏子　</t>
    <phoneticPr fontId="5"/>
  </si>
  <si>
    <t>BEAuty shop パル</t>
  </si>
  <si>
    <t>大牟田市上官町4丁目64</t>
    <rPh sb="0" eb="4">
      <t>オオムタシ</t>
    </rPh>
    <phoneticPr fontId="1"/>
  </si>
  <si>
    <t>54-7276</t>
  </si>
  <si>
    <t>原　美枝子</t>
    <rPh sb="3" eb="4">
      <t>エダ</t>
    </rPh>
    <phoneticPr fontId="1"/>
  </si>
  <si>
    <t>マイ・ステージ</t>
  </si>
  <si>
    <t>大牟田市原山町4－4</t>
    <rPh sb="0" eb="4">
      <t>オオムタシ</t>
    </rPh>
    <phoneticPr fontId="18"/>
  </si>
  <si>
    <t>56-9107</t>
  </si>
  <si>
    <t>平川　つる子</t>
    <phoneticPr fontId="5"/>
  </si>
  <si>
    <t>ヘアサロン平川美容室</t>
  </si>
  <si>
    <t>大牟田市岬2903－15</t>
    <rPh sb="0" eb="4">
      <t>オオムタシ</t>
    </rPh>
    <phoneticPr fontId="18"/>
  </si>
  <si>
    <t>51-7332</t>
  </si>
  <si>
    <t>平川　義博</t>
    <phoneticPr fontId="5"/>
  </si>
  <si>
    <t>サロンドイヴ美容室</t>
  </si>
  <si>
    <t>大牟田市大黒町3丁目25－7</t>
    <rPh sb="0" eb="4">
      <t>オオムタシ</t>
    </rPh>
    <phoneticPr fontId="18"/>
  </si>
  <si>
    <t>56-8793</t>
  </si>
  <si>
    <t>平川　久美子</t>
    <phoneticPr fontId="5"/>
  </si>
  <si>
    <t>シャルマン美容室</t>
  </si>
  <si>
    <t>大牟田市健老町10</t>
    <rPh sb="0" eb="4">
      <t>オオムタシ</t>
    </rPh>
    <phoneticPr fontId="18"/>
  </si>
  <si>
    <t>56-3044</t>
  </si>
  <si>
    <t>平川　昌子</t>
    <phoneticPr fontId="5"/>
  </si>
  <si>
    <t>ビューティサロンひらしま</t>
  </si>
  <si>
    <t>大牟田市西浜田町20</t>
    <rPh sb="0" eb="4">
      <t>オオムタシ</t>
    </rPh>
    <phoneticPr fontId="18"/>
  </si>
  <si>
    <t>54-2106</t>
  </si>
  <si>
    <t>平島　公子</t>
    <phoneticPr fontId="5"/>
  </si>
  <si>
    <t>パーマネントハウス77</t>
  </si>
  <si>
    <t>大牟田市新栄町8－4ﾌﾖｰﾋﾞﾙ2F</t>
    <rPh sb="0" eb="4">
      <t>オオムタシ</t>
    </rPh>
    <phoneticPr fontId="18"/>
  </si>
  <si>
    <t>56-9770</t>
  </si>
  <si>
    <t>平島　明美</t>
    <phoneticPr fontId="5"/>
  </si>
  <si>
    <t>サロンドミホ</t>
  </si>
  <si>
    <t>大牟田市倉永1677－1</t>
    <rPh sb="0" eb="4">
      <t>オオムタシ</t>
    </rPh>
    <phoneticPr fontId="18"/>
  </si>
  <si>
    <t>58-0143</t>
  </si>
  <si>
    <t>平松　孝子</t>
    <phoneticPr fontId="5"/>
  </si>
  <si>
    <t>髪工房Dino</t>
  </si>
  <si>
    <t>大牟田市上官町2丁目8－1</t>
    <rPh sb="0" eb="4">
      <t>オオムタシ</t>
    </rPh>
    <phoneticPr fontId="18"/>
  </si>
  <si>
    <t>54-3330</t>
  </si>
  <si>
    <t>藤木　智子</t>
    <phoneticPr fontId="5"/>
  </si>
  <si>
    <t>ビューティサロン芸夢</t>
  </si>
  <si>
    <t>大牟田市上屋敷町1丁目11－3</t>
    <rPh sb="0" eb="4">
      <t>オオムタシ</t>
    </rPh>
    <phoneticPr fontId="18"/>
  </si>
  <si>
    <t>54-3309</t>
  </si>
  <si>
    <t>藤波　靖子</t>
    <phoneticPr fontId="5"/>
  </si>
  <si>
    <t>ふじ美容室</t>
  </si>
  <si>
    <t>大牟田市歴木高泉518－2</t>
    <rPh sb="0" eb="4">
      <t>オオムタシ</t>
    </rPh>
    <phoneticPr fontId="18"/>
  </si>
  <si>
    <t>53-3014</t>
  </si>
  <si>
    <t>稗田　智子</t>
    <rPh sb="0" eb="2">
      <t>ヒエダ</t>
    </rPh>
    <rPh sb="3" eb="5">
      <t>トモコ</t>
    </rPh>
    <phoneticPr fontId="5"/>
  </si>
  <si>
    <t>フォア・ワン</t>
  </si>
  <si>
    <t>大牟田市上町1丁目4－5</t>
    <rPh sb="0" eb="4">
      <t>オオムタシ</t>
    </rPh>
    <phoneticPr fontId="18"/>
  </si>
  <si>
    <t>52-0488</t>
  </si>
  <si>
    <t>藤吉　廣光</t>
    <phoneticPr fontId="5"/>
  </si>
  <si>
    <t>Ahヘアー</t>
  </si>
  <si>
    <t>大牟田市田隈836－2</t>
    <rPh sb="0" eb="4">
      <t>オオムタシ</t>
    </rPh>
    <rPh sb="4" eb="6">
      <t>タクマ</t>
    </rPh>
    <phoneticPr fontId="1"/>
  </si>
  <si>
    <t>57-5366</t>
  </si>
  <si>
    <t>古川　紘正</t>
    <rPh sb="0" eb="2">
      <t>フルカワ</t>
    </rPh>
    <rPh sb="3" eb="4">
      <t>ヒロマサ</t>
    </rPh>
    <rPh sb="4" eb="5">
      <t>セイ</t>
    </rPh>
    <phoneticPr fontId="1"/>
  </si>
  <si>
    <t>ビューティサロンほり</t>
  </si>
  <si>
    <t>大牟田市吉野881－1</t>
    <rPh sb="0" eb="4">
      <t>オオムタシ</t>
    </rPh>
    <phoneticPr fontId="18"/>
  </si>
  <si>
    <t>58-0474</t>
  </si>
  <si>
    <t>堀　輝子</t>
    <phoneticPr fontId="5"/>
  </si>
  <si>
    <t>リード美容室</t>
  </si>
  <si>
    <t>大牟田市本町1丁目3－7</t>
    <rPh sb="0" eb="4">
      <t>オオムタシ</t>
    </rPh>
    <phoneticPr fontId="18"/>
  </si>
  <si>
    <t>増井　誠子</t>
    <phoneticPr fontId="5"/>
  </si>
  <si>
    <t>サロンド亜美</t>
  </si>
  <si>
    <t>大牟田市勝立下坂口280－5,9</t>
    <rPh sb="0" eb="4">
      <t>オオムタシ</t>
    </rPh>
    <phoneticPr fontId="18"/>
  </si>
  <si>
    <t>51-5650</t>
  </si>
  <si>
    <t>松尾　広子</t>
    <phoneticPr fontId="5"/>
  </si>
  <si>
    <t>みらの美容室</t>
  </si>
  <si>
    <t>大牟田市明治町2丁目17－8</t>
    <rPh sb="0" eb="4">
      <t>オオムタシ</t>
    </rPh>
    <phoneticPr fontId="18"/>
  </si>
  <si>
    <t>53-2739</t>
  </si>
  <si>
    <t>松田　博子</t>
    <phoneticPr fontId="5"/>
  </si>
  <si>
    <t>美容室ヨシカワ</t>
  </si>
  <si>
    <t>大牟田市西浜田町20－6</t>
    <rPh sb="0" eb="4">
      <t>オオムタシ</t>
    </rPh>
    <phoneticPr fontId="18"/>
  </si>
  <si>
    <t>57-0076</t>
  </si>
  <si>
    <t>吉川　律世</t>
    <rPh sb="0" eb="2">
      <t>ヨシカワ</t>
    </rPh>
    <rPh sb="3" eb="4">
      <t>リツ</t>
    </rPh>
    <rPh sb="4" eb="5">
      <t>ヨ</t>
    </rPh>
    <phoneticPr fontId="1"/>
  </si>
  <si>
    <t>松本美容院</t>
  </si>
  <si>
    <t>大牟田市本町5丁目6－13</t>
    <rPh sb="0" eb="4">
      <t>オオムタシ</t>
    </rPh>
    <phoneticPr fontId="18"/>
  </si>
  <si>
    <t>松本　勉</t>
    <phoneticPr fontId="5"/>
  </si>
  <si>
    <t>大牟田市小浜町3丁目1－4</t>
    <rPh sb="0" eb="4">
      <t>オオムタシ</t>
    </rPh>
    <phoneticPr fontId="18"/>
  </si>
  <si>
    <t>51-2865</t>
  </si>
  <si>
    <t>真鍋　公子</t>
    <phoneticPr fontId="5"/>
  </si>
  <si>
    <t>美容室LA COUPE</t>
  </si>
  <si>
    <t>大牟田市田隈198－1</t>
    <rPh sb="0" eb="4">
      <t>オオムタシ</t>
    </rPh>
    <phoneticPr fontId="18"/>
  </si>
  <si>
    <t>53-3878</t>
  </si>
  <si>
    <t>三原　康次</t>
    <phoneticPr fontId="5"/>
  </si>
  <si>
    <t>美容室M's</t>
  </si>
  <si>
    <t>大牟田市汐屋町63－6</t>
    <rPh sb="0" eb="4">
      <t>オオムタシ</t>
    </rPh>
    <phoneticPr fontId="18"/>
  </si>
  <si>
    <t>51-0397</t>
  </si>
  <si>
    <t>宮﨑　洋子</t>
    <rPh sb="3" eb="5">
      <t>ヨウコ</t>
    </rPh>
    <phoneticPr fontId="1"/>
  </si>
  <si>
    <t>若葉美容室</t>
  </si>
  <si>
    <t>大牟田市正山町150</t>
    <rPh sb="0" eb="4">
      <t>オオムタシ</t>
    </rPh>
    <phoneticPr fontId="18"/>
  </si>
  <si>
    <t>52-2309</t>
  </si>
  <si>
    <t>武藤　美恵子</t>
    <phoneticPr fontId="5"/>
  </si>
  <si>
    <t>美容モリタ</t>
  </si>
  <si>
    <t>大牟田市大正町2丁目8－6</t>
    <rPh sb="0" eb="4">
      <t>オオムタシ</t>
    </rPh>
    <phoneticPr fontId="18"/>
  </si>
  <si>
    <t>56-9194</t>
  </si>
  <si>
    <t>森田　哲郎</t>
    <rPh sb="3" eb="5">
      <t>テツロウ</t>
    </rPh>
    <phoneticPr fontId="1"/>
  </si>
  <si>
    <t>カットハウスラビット</t>
  </si>
  <si>
    <t>大牟田市田隈912－19</t>
    <rPh sb="0" eb="4">
      <t>オオムタシ</t>
    </rPh>
    <phoneticPr fontId="18"/>
  </si>
  <si>
    <t>51-9202</t>
  </si>
  <si>
    <t>森野　禎文</t>
    <phoneticPr fontId="5"/>
  </si>
  <si>
    <t>ウィズ美容室</t>
  </si>
  <si>
    <t>大牟田市平原町269－1</t>
    <rPh sb="0" eb="4">
      <t>オオムタシ</t>
    </rPh>
    <phoneticPr fontId="18"/>
  </si>
  <si>
    <t>53-2691</t>
  </si>
  <si>
    <t>諸藤　さゆり</t>
    <phoneticPr fontId="5"/>
  </si>
  <si>
    <t>いづみ美容室</t>
  </si>
  <si>
    <t>大牟田市橘1363－7</t>
    <rPh sb="0" eb="4">
      <t>オオムタシ</t>
    </rPh>
    <phoneticPr fontId="18"/>
  </si>
  <si>
    <t>58-0928</t>
  </si>
  <si>
    <t>安永　いづみ</t>
    <phoneticPr fontId="5"/>
  </si>
  <si>
    <t>ビューティサロンやまかわ</t>
  </si>
  <si>
    <t>大牟田市歴木南井空757－10</t>
    <rPh sb="0" eb="4">
      <t>オオムタシ</t>
    </rPh>
    <phoneticPr fontId="18"/>
  </si>
  <si>
    <t>56-6658</t>
  </si>
  <si>
    <t>山川　慶子</t>
    <phoneticPr fontId="5"/>
  </si>
  <si>
    <t>すぎの子美容室</t>
  </si>
  <si>
    <t>大牟田市歴木667</t>
    <rPh sb="0" eb="4">
      <t>オオムタシ</t>
    </rPh>
    <phoneticPr fontId="18"/>
  </si>
  <si>
    <t>52-6563</t>
  </si>
  <si>
    <t>山口　恵子</t>
    <rPh sb="0" eb="2">
      <t>ヤマグチ</t>
    </rPh>
    <rPh sb="3" eb="5">
      <t>ケイコ</t>
    </rPh>
    <phoneticPr fontId="1"/>
  </si>
  <si>
    <t>大牟田市三池244－3</t>
    <rPh sb="0" eb="4">
      <t>オオムタシ</t>
    </rPh>
    <phoneticPr fontId="18"/>
  </si>
  <si>
    <t>56-0517</t>
  </si>
  <si>
    <t>山口　則子</t>
    <phoneticPr fontId="5"/>
  </si>
  <si>
    <t>美容室ゆう</t>
  </si>
  <si>
    <t>大牟田市一部町57－2</t>
    <rPh sb="0" eb="4">
      <t>オオムタシ</t>
    </rPh>
    <phoneticPr fontId="18"/>
  </si>
  <si>
    <t>53-4503</t>
  </si>
  <si>
    <t>山﨑　幸子</t>
    <rPh sb="3" eb="5">
      <t>サチコ</t>
    </rPh>
    <phoneticPr fontId="1"/>
  </si>
  <si>
    <t>大牟田市通町2丁目21－5</t>
    <rPh sb="0" eb="4">
      <t>オオムタシ</t>
    </rPh>
    <phoneticPr fontId="18"/>
  </si>
  <si>
    <t>54-4392</t>
  </si>
  <si>
    <t>山田　由枝</t>
    <phoneticPr fontId="5"/>
  </si>
  <si>
    <t>大牟田市中白川町3丁目282</t>
    <rPh sb="0" eb="4">
      <t>オオムタシ</t>
    </rPh>
    <phoneticPr fontId="1"/>
  </si>
  <si>
    <t>52-0486</t>
  </si>
  <si>
    <t>山本　千賀子</t>
    <phoneticPr fontId="5"/>
  </si>
  <si>
    <t>ひらの美容室</t>
  </si>
  <si>
    <t>大牟田市草木415－5</t>
    <rPh sb="0" eb="4">
      <t>オオムタシ</t>
    </rPh>
    <rPh sb="4" eb="6">
      <t>クサギ</t>
    </rPh>
    <phoneticPr fontId="1"/>
  </si>
  <si>
    <t>52-1149</t>
  </si>
  <si>
    <t>平野　ますよ</t>
    <phoneticPr fontId="5"/>
  </si>
  <si>
    <t>美容室パルティール</t>
    <rPh sb="0" eb="3">
      <t>ビヨウシツ</t>
    </rPh>
    <phoneticPr fontId="1"/>
  </si>
  <si>
    <t>大牟田市新栄町17－16</t>
    <rPh sb="0" eb="4">
      <t>オオムタシ</t>
    </rPh>
    <rPh sb="4" eb="7">
      <t>シンサカエマチ</t>
    </rPh>
    <phoneticPr fontId="1"/>
  </si>
  <si>
    <t>56-2752</t>
  </si>
  <si>
    <t>今村　君香</t>
    <rPh sb="0" eb="2">
      <t>イマムラ</t>
    </rPh>
    <rPh sb="3" eb="4">
      <t>キミ</t>
    </rPh>
    <rPh sb="4" eb="5">
      <t>カオ</t>
    </rPh>
    <phoneticPr fontId="1"/>
  </si>
  <si>
    <t>美容プラージュ田隈店</t>
    <rPh sb="0" eb="2">
      <t>ビヨウ</t>
    </rPh>
    <rPh sb="7" eb="9">
      <t>タクマ</t>
    </rPh>
    <rPh sb="9" eb="10">
      <t>ミセ</t>
    </rPh>
    <phoneticPr fontId="1"/>
  </si>
  <si>
    <t>大牟田市田隈918</t>
    <rPh sb="0" eb="4">
      <t>オオムタシ</t>
    </rPh>
    <rPh sb="4" eb="6">
      <t>タクマ</t>
    </rPh>
    <phoneticPr fontId="1"/>
  </si>
  <si>
    <t>57-5000</t>
  </si>
  <si>
    <t>阪南理美容㈱　㈹濱屋　雄大</t>
    <rPh sb="0" eb="2">
      <t>ハンナン</t>
    </rPh>
    <rPh sb="2" eb="5">
      <t>リヨウ</t>
    </rPh>
    <rPh sb="11" eb="13">
      <t>ユウダイ</t>
    </rPh>
    <phoneticPr fontId="1"/>
  </si>
  <si>
    <t>美容室｢創｣</t>
    <rPh sb="0" eb="3">
      <t>ビヨウシツ</t>
    </rPh>
    <rPh sb="4" eb="5">
      <t>ソウ</t>
    </rPh>
    <phoneticPr fontId="1"/>
  </si>
  <si>
    <t>大牟田市小浜町1丁目7－9</t>
    <rPh sb="0" eb="4">
      <t>オオムタシ</t>
    </rPh>
    <rPh sb="4" eb="7">
      <t>コハママチ</t>
    </rPh>
    <phoneticPr fontId="1"/>
  </si>
  <si>
    <t>53-7008</t>
  </si>
  <si>
    <t>原賀　繁利</t>
    <rPh sb="0" eb="2">
      <t>ハラガ</t>
    </rPh>
    <rPh sb="3" eb="5">
      <t>シゲトシ</t>
    </rPh>
    <phoneticPr fontId="1"/>
  </si>
  <si>
    <t>ゆり美容室</t>
    <rPh sb="2" eb="5">
      <t>ビヨウシツ</t>
    </rPh>
    <phoneticPr fontId="1"/>
  </si>
  <si>
    <t>大牟田市通町2丁目8－8</t>
    <rPh sb="0" eb="4">
      <t>オオムタシ</t>
    </rPh>
    <rPh sb="7" eb="9">
      <t>チョウメ</t>
    </rPh>
    <phoneticPr fontId="1"/>
  </si>
  <si>
    <t>53-5233</t>
  </si>
  <si>
    <t>森野　紀子</t>
    <rPh sb="0" eb="2">
      <t>モリノ</t>
    </rPh>
    <rPh sb="3" eb="4">
      <t>ノリ</t>
    </rPh>
    <rPh sb="4" eb="5">
      <t>コ</t>
    </rPh>
    <phoneticPr fontId="1"/>
  </si>
  <si>
    <t>Hair Salon ans</t>
  </si>
  <si>
    <t>大牟田市上白川町2丁目131－1</t>
    <rPh sb="0" eb="4">
      <t>オオムタシ</t>
    </rPh>
    <rPh sb="4" eb="5">
      <t>カミ</t>
    </rPh>
    <rPh sb="5" eb="7">
      <t>シラカワ</t>
    </rPh>
    <rPh sb="7" eb="8">
      <t>マチ</t>
    </rPh>
    <phoneticPr fontId="1"/>
  </si>
  <si>
    <t>荒木　千文</t>
    <rPh sb="0" eb="2">
      <t>アラキ</t>
    </rPh>
    <rPh sb="3" eb="4">
      <t>チ</t>
    </rPh>
    <rPh sb="4" eb="5">
      <t>フミ</t>
    </rPh>
    <phoneticPr fontId="1"/>
  </si>
  <si>
    <t>Atelier LUNA・LUNA</t>
  </si>
  <si>
    <t>大牟田市歴木1823－9</t>
    <rPh sb="0" eb="4">
      <t>オオムタシ</t>
    </rPh>
    <rPh sb="4" eb="6">
      <t>クヌギ</t>
    </rPh>
    <phoneticPr fontId="1"/>
  </si>
  <si>
    <t>43-0385</t>
  </si>
  <si>
    <t>江藤　美佐</t>
    <rPh sb="0" eb="2">
      <t>エトウ</t>
    </rPh>
    <rPh sb="3" eb="5">
      <t>ミサ</t>
    </rPh>
    <phoneticPr fontId="1"/>
  </si>
  <si>
    <t>HAIR PLACE PURE</t>
  </si>
  <si>
    <t>大牟田市橘1437－17</t>
    <rPh sb="0" eb="4">
      <t>オオムタシ</t>
    </rPh>
    <rPh sb="4" eb="5">
      <t>タチバナ</t>
    </rPh>
    <phoneticPr fontId="1"/>
  </si>
  <si>
    <t>58-2335</t>
  </si>
  <si>
    <t>大橋　純子</t>
    <rPh sb="0" eb="2">
      <t>オオハシ</t>
    </rPh>
    <rPh sb="3" eb="5">
      <t>ジュンコ</t>
    </rPh>
    <phoneticPr fontId="1"/>
  </si>
  <si>
    <t>Peu Plier</t>
  </si>
  <si>
    <t>大牟田市三池字竹原444－55</t>
    <rPh sb="0" eb="4">
      <t>オオムタシ</t>
    </rPh>
    <rPh sb="4" eb="6">
      <t>ミイケ</t>
    </rPh>
    <rPh sb="6" eb="7">
      <t>アザ</t>
    </rPh>
    <rPh sb="7" eb="8">
      <t>タケ</t>
    </rPh>
    <rPh sb="8" eb="9">
      <t>ハラ</t>
    </rPh>
    <phoneticPr fontId="1"/>
  </si>
  <si>
    <t>57-5510</t>
  </si>
  <si>
    <t>中島　敦子</t>
    <rPh sb="0" eb="2">
      <t>ナカシマ</t>
    </rPh>
    <rPh sb="3" eb="5">
      <t>アツコ</t>
    </rPh>
    <phoneticPr fontId="1"/>
  </si>
  <si>
    <t>カットハウスワールド</t>
  </si>
  <si>
    <t>大牟田市旭町2丁目2－1</t>
    <rPh sb="0" eb="4">
      <t>オオムタシ</t>
    </rPh>
    <rPh sb="4" eb="6">
      <t>アサヒマチ</t>
    </rPh>
    <phoneticPr fontId="1"/>
  </si>
  <si>
    <t>56-4915</t>
  </si>
  <si>
    <t>倉重　栄治</t>
    <rPh sb="0" eb="2">
      <t>クラシゲ</t>
    </rPh>
    <rPh sb="3" eb="5">
      <t>エイジ</t>
    </rPh>
    <phoneticPr fontId="1"/>
  </si>
  <si>
    <t>Libelus.K</t>
  </si>
  <si>
    <t>大牟田市小浜町113－11</t>
    <rPh sb="0" eb="4">
      <t>オオムタシ</t>
    </rPh>
    <rPh sb="4" eb="7">
      <t>コハママチ</t>
    </rPh>
    <phoneticPr fontId="1"/>
  </si>
  <si>
    <t>55-8338</t>
  </si>
  <si>
    <t>楠本　ゆかり</t>
    <rPh sb="0" eb="2">
      <t>クスモト</t>
    </rPh>
    <phoneticPr fontId="1"/>
  </si>
  <si>
    <t>HAIR UNIT air</t>
  </si>
  <si>
    <t>大牟田市田隈260－5</t>
    <rPh sb="0" eb="4">
      <t>オオムタシ</t>
    </rPh>
    <rPh sb="4" eb="6">
      <t>タクマ</t>
    </rPh>
    <phoneticPr fontId="1"/>
  </si>
  <si>
    <t>57-3788</t>
  </si>
  <si>
    <t>㈲B-airarms　㈹福山　浩史</t>
    <rPh sb="12" eb="14">
      <t>フクヤマ</t>
    </rPh>
    <rPh sb="15" eb="16">
      <t>ヒロシ</t>
    </rPh>
    <rPh sb="16" eb="17">
      <t>シ</t>
    </rPh>
    <phoneticPr fontId="1"/>
  </si>
  <si>
    <t>ヘアースタジオ ビジュエル</t>
  </si>
  <si>
    <t>大牟田市鳥塚町106－17</t>
    <rPh sb="0" eb="4">
      <t>オオムタシ</t>
    </rPh>
    <rPh sb="4" eb="7">
      <t>トリヅカマチ</t>
    </rPh>
    <phoneticPr fontId="1"/>
  </si>
  <si>
    <t>55-0505</t>
  </si>
  <si>
    <t>谷川　真理子</t>
    <rPh sb="0" eb="2">
      <t>タニガワ</t>
    </rPh>
    <rPh sb="3" eb="6">
      <t>マリコ</t>
    </rPh>
    <phoneticPr fontId="1"/>
  </si>
  <si>
    <t>美容室 美ウィンク</t>
    <rPh sb="0" eb="3">
      <t>ビヨウシツ</t>
    </rPh>
    <rPh sb="4" eb="5">
      <t>ビ</t>
    </rPh>
    <phoneticPr fontId="1"/>
  </si>
  <si>
    <t>大牟田市新勝立町6丁目11－19</t>
    <rPh sb="0" eb="4">
      <t>オオムタシ</t>
    </rPh>
    <rPh sb="4" eb="5">
      <t>シン</t>
    </rPh>
    <rPh sb="5" eb="7">
      <t>カッダチ</t>
    </rPh>
    <rPh sb="7" eb="8">
      <t>マチ</t>
    </rPh>
    <phoneticPr fontId="1"/>
  </si>
  <si>
    <t>53-8035</t>
  </si>
  <si>
    <t>永松　るみ</t>
    <rPh sb="0" eb="2">
      <t>ナガマツ</t>
    </rPh>
    <phoneticPr fontId="1"/>
  </si>
  <si>
    <t>髪創</t>
    <rPh sb="0" eb="1">
      <t>カミ</t>
    </rPh>
    <rPh sb="1" eb="2">
      <t>ソウ</t>
    </rPh>
    <phoneticPr fontId="1"/>
  </si>
  <si>
    <t>大牟田市末広町225</t>
    <rPh sb="0" eb="4">
      <t>オオムタシ</t>
    </rPh>
    <rPh sb="4" eb="7">
      <t>スエヒロマチ</t>
    </rPh>
    <phoneticPr fontId="1"/>
  </si>
  <si>
    <t>59-0345</t>
  </si>
  <si>
    <t>甲斐田　吉弘</t>
    <rPh sb="0" eb="3">
      <t>カイダ</t>
    </rPh>
    <rPh sb="4" eb="5">
      <t>ヨシヒロ</t>
    </rPh>
    <rPh sb="5" eb="6">
      <t>ヒロム</t>
    </rPh>
    <phoneticPr fontId="1"/>
  </si>
  <si>
    <t>大牟田市新勝立町5丁目1－6</t>
    <rPh sb="0" eb="4">
      <t>オオムタシ</t>
    </rPh>
    <rPh sb="4" eb="5">
      <t>シン</t>
    </rPh>
    <rPh sb="5" eb="7">
      <t>カッダチ</t>
    </rPh>
    <rPh sb="7" eb="8">
      <t>マチ</t>
    </rPh>
    <phoneticPr fontId="1"/>
  </si>
  <si>
    <t>金冨　富美代</t>
    <rPh sb="0" eb="1">
      <t>カナ</t>
    </rPh>
    <rPh sb="1" eb="2">
      <t>トミ</t>
    </rPh>
    <rPh sb="3" eb="6">
      <t>フミヨ</t>
    </rPh>
    <phoneticPr fontId="1"/>
  </si>
  <si>
    <t>ひまわり美容室</t>
    <rPh sb="4" eb="7">
      <t>ビヨウシツ</t>
    </rPh>
    <phoneticPr fontId="1"/>
  </si>
  <si>
    <t>大牟田市柿園町2丁目4－57</t>
    <rPh sb="0" eb="4">
      <t>オオムタシ</t>
    </rPh>
    <phoneticPr fontId="18"/>
  </si>
  <si>
    <t>57-4916</t>
  </si>
  <si>
    <t>前原　房枝</t>
    <rPh sb="3" eb="5">
      <t>フサエ</t>
    </rPh>
    <phoneticPr fontId="1"/>
  </si>
  <si>
    <t>美庵</t>
    <rPh sb="0" eb="1">
      <t>ビ</t>
    </rPh>
    <rPh sb="1" eb="2">
      <t>アン</t>
    </rPh>
    <phoneticPr fontId="1"/>
  </si>
  <si>
    <t>大牟田市三池733－6</t>
    <rPh sb="0" eb="4">
      <t>オオムタシ</t>
    </rPh>
    <rPh sb="4" eb="6">
      <t>ミイケ</t>
    </rPh>
    <phoneticPr fontId="1"/>
  </si>
  <si>
    <t>53-6608</t>
  </si>
  <si>
    <t>古賀　薫</t>
    <rPh sb="0" eb="2">
      <t>コガ</t>
    </rPh>
    <rPh sb="3" eb="4">
      <t>カオル</t>
    </rPh>
    <phoneticPr fontId="1"/>
  </si>
  <si>
    <t>ビューティサロンコスモス</t>
  </si>
  <si>
    <t>大牟田市本町6丁目1－4</t>
    <rPh sb="0" eb="4">
      <t>オオムタシ</t>
    </rPh>
    <rPh sb="4" eb="6">
      <t>ホンマチ</t>
    </rPh>
    <phoneticPr fontId="1"/>
  </si>
  <si>
    <t>奥村　澄子</t>
    <rPh sb="0" eb="2">
      <t>オクムラ</t>
    </rPh>
    <phoneticPr fontId="1"/>
  </si>
  <si>
    <t>サンキューカット大牟田ゆめタウン店</t>
    <rPh sb="8" eb="11">
      <t>オオムタ</t>
    </rPh>
    <rPh sb="16" eb="17">
      <t>テン</t>
    </rPh>
    <phoneticPr fontId="1"/>
  </si>
  <si>
    <t>大牟田市旭町2丁目28－1</t>
    <rPh sb="0" eb="4">
      <t>オオムタシ</t>
    </rPh>
    <rPh sb="4" eb="6">
      <t>アサヒマチ</t>
    </rPh>
    <phoneticPr fontId="1"/>
  </si>
  <si>
    <t>52-4650</t>
  </si>
  <si>
    <t>㈱ジョイナス　㈹ 國盛　紫磨人</t>
    <rPh sb="9" eb="10">
      <t>クニ</t>
    </rPh>
    <rPh sb="10" eb="11">
      <t>モ</t>
    </rPh>
    <rPh sb="12" eb="13">
      <t>ムラサキ</t>
    </rPh>
    <rPh sb="13" eb="14">
      <t>マ</t>
    </rPh>
    <rPh sb="14" eb="15">
      <t>ヒト</t>
    </rPh>
    <phoneticPr fontId="1"/>
  </si>
  <si>
    <t>美容室結女</t>
  </si>
  <si>
    <t>大牟田市田隈418－1</t>
    <rPh sb="0" eb="4">
      <t>オオムタシ</t>
    </rPh>
    <phoneticPr fontId="18"/>
  </si>
  <si>
    <t>51-8102</t>
  </si>
  <si>
    <t>㈲結女　㈹河野　澄子</t>
    <rPh sb="1" eb="2">
      <t>ケツ</t>
    </rPh>
    <rPh sb="2" eb="3">
      <t>オンナ</t>
    </rPh>
    <rPh sb="5" eb="7">
      <t>カワノ</t>
    </rPh>
    <rPh sb="8" eb="10">
      <t>スミコ</t>
    </rPh>
    <phoneticPr fontId="1"/>
  </si>
  <si>
    <t>ヘアメイク ビオラ</t>
  </si>
  <si>
    <t>大牟田市通町1丁目7－3コーポ豊103号室</t>
    <rPh sb="0" eb="4">
      <t>オオムタシ</t>
    </rPh>
    <rPh sb="4" eb="6">
      <t>トオリチョウ</t>
    </rPh>
    <rPh sb="15" eb="16">
      <t>ユタ</t>
    </rPh>
    <rPh sb="19" eb="21">
      <t>ゴウシツ</t>
    </rPh>
    <phoneticPr fontId="1"/>
  </si>
  <si>
    <t>56-5116</t>
  </si>
  <si>
    <t>田中　憲子</t>
    <rPh sb="0" eb="2">
      <t>タナカ</t>
    </rPh>
    <rPh sb="3" eb="5">
      <t>ノリコ</t>
    </rPh>
    <phoneticPr fontId="1"/>
  </si>
  <si>
    <t>ヘアービリーブ</t>
  </si>
  <si>
    <t>大牟田市平原町155－11</t>
    <rPh sb="0" eb="4">
      <t>オオムタシ</t>
    </rPh>
    <rPh sb="4" eb="7">
      <t>ヒラバルマチ</t>
    </rPh>
    <phoneticPr fontId="1"/>
  </si>
  <si>
    <t>54-1946</t>
  </si>
  <si>
    <t>岩崎　美紀</t>
    <rPh sb="3" eb="5">
      <t>ミキ</t>
    </rPh>
    <phoneticPr fontId="1"/>
  </si>
  <si>
    <t>美容室 チャクラ</t>
    <rPh sb="0" eb="3">
      <t>ビヨウシツ</t>
    </rPh>
    <phoneticPr fontId="1"/>
  </si>
  <si>
    <t>大牟田市白金町83 白金ﾋﾞﾙ104</t>
    <rPh sb="0" eb="4">
      <t>オオムタシ</t>
    </rPh>
    <rPh sb="10" eb="12">
      <t>シロガネ</t>
    </rPh>
    <phoneticPr fontId="1"/>
  </si>
  <si>
    <t>55-3713</t>
  </si>
  <si>
    <t>坂下　喜代美</t>
    <rPh sb="0" eb="2">
      <t>サカシタ</t>
    </rPh>
    <rPh sb="3" eb="4">
      <t>キ</t>
    </rPh>
    <rPh sb="4" eb="5">
      <t>ダイ</t>
    </rPh>
    <rPh sb="5" eb="6">
      <t>ビ</t>
    </rPh>
    <phoneticPr fontId="1"/>
  </si>
  <si>
    <t>美容室NAGATA</t>
    <rPh sb="0" eb="3">
      <t>ビヨウシツ</t>
    </rPh>
    <phoneticPr fontId="1"/>
  </si>
  <si>
    <t>大牟田市白銀352－1</t>
    <rPh sb="0" eb="4">
      <t>オオムタシ</t>
    </rPh>
    <rPh sb="4" eb="6">
      <t>ハクギン</t>
    </rPh>
    <phoneticPr fontId="1"/>
  </si>
  <si>
    <t>57-2009</t>
  </si>
  <si>
    <t>永田　ゆう子</t>
    <rPh sb="0" eb="2">
      <t>ナガタ</t>
    </rPh>
    <rPh sb="5" eb="6">
      <t>コ</t>
    </rPh>
    <phoneticPr fontId="1"/>
  </si>
  <si>
    <t>HAIR＋MAKEUP STUDIO FLOYD</t>
  </si>
  <si>
    <t>大牟田市橋口町2－4</t>
    <rPh sb="0" eb="4">
      <t>オオムタシ</t>
    </rPh>
    <phoneticPr fontId="18"/>
  </si>
  <si>
    <t>53-4988</t>
  </si>
  <si>
    <t>㈱FLOYD　㈹塚本　康文</t>
    <phoneticPr fontId="1"/>
  </si>
  <si>
    <t>髪結 菖</t>
    <rPh sb="0" eb="2">
      <t>カミユ</t>
    </rPh>
    <rPh sb="3" eb="4">
      <t>ショウ</t>
    </rPh>
    <phoneticPr fontId="1"/>
  </si>
  <si>
    <t>大牟田市藤田町669－2</t>
    <rPh sb="0" eb="4">
      <t>オオムタシ</t>
    </rPh>
    <rPh sb="4" eb="6">
      <t>フジタ</t>
    </rPh>
    <rPh sb="6" eb="7">
      <t>マチ</t>
    </rPh>
    <phoneticPr fontId="1"/>
  </si>
  <si>
    <t>55-8488</t>
  </si>
  <si>
    <t>久米　志典</t>
    <rPh sb="0" eb="2">
      <t>クメ</t>
    </rPh>
    <rPh sb="3" eb="4">
      <t>シ</t>
    </rPh>
    <rPh sb="4" eb="5">
      <t>テン</t>
    </rPh>
    <phoneticPr fontId="1"/>
  </si>
  <si>
    <t>HAIR ROOM ラピス</t>
  </si>
  <si>
    <t>大牟田市吉野875－5</t>
    <rPh sb="0" eb="4">
      <t>オオムタシ</t>
    </rPh>
    <rPh sb="4" eb="6">
      <t>ヨシノ</t>
    </rPh>
    <phoneticPr fontId="1"/>
  </si>
  <si>
    <t>58-6005</t>
  </si>
  <si>
    <t>野口　智江</t>
    <rPh sb="0" eb="2">
      <t>ノグチ</t>
    </rPh>
    <rPh sb="3" eb="5">
      <t>サトエ</t>
    </rPh>
    <phoneticPr fontId="1"/>
  </si>
  <si>
    <t>アールアンドエス九州　シャンプーシャンプー</t>
    <rPh sb="8" eb="10">
      <t>キュウシュウ</t>
    </rPh>
    <phoneticPr fontId="1"/>
  </si>
  <si>
    <t>大牟田市曙町2－2</t>
    <rPh sb="0" eb="4">
      <t>オオムタシ</t>
    </rPh>
    <phoneticPr fontId="18"/>
  </si>
  <si>
    <t>56-4743</t>
  </si>
  <si>
    <t>西山　博資</t>
    <rPh sb="0" eb="2">
      <t>ニシヤマ</t>
    </rPh>
    <rPh sb="3" eb="4">
      <t>ヒロシ</t>
    </rPh>
    <rPh sb="4" eb="5">
      <t>シ</t>
    </rPh>
    <phoneticPr fontId="1"/>
  </si>
  <si>
    <t>ビューティーバー　サンセット ブルバード</t>
  </si>
  <si>
    <t>大牟田市大正町4丁目6－2</t>
    <rPh sb="0" eb="4">
      <t>オオムタシ</t>
    </rPh>
    <phoneticPr fontId="18"/>
  </si>
  <si>
    <t>熊川　浩彰</t>
    <rPh sb="0" eb="2">
      <t>クマガワ</t>
    </rPh>
    <rPh sb="3" eb="4">
      <t>ヒロシ</t>
    </rPh>
    <rPh sb="4" eb="5">
      <t>アキラ</t>
    </rPh>
    <phoneticPr fontId="1"/>
  </si>
  <si>
    <t>ヘアーサロン 天音</t>
    <rPh sb="7" eb="8">
      <t>テン</t>
    </rPh>
    <rPh sb="8" eb="9">
      <t>オト</t>
    </rPh>
    <phoneticPr fontId="1"/>
  </si>
  <si>
    <t>大牟田市藤田町176－1</t>
    <rPh sb="0" eb="4">
      <t>オオムタシ</t>
    </rPh>
    <rPh sb="4" eb="6">
      <t>フジタ</t>
    </rPh>
    <rPh sb="6" eb="7">
      <t>マチ</t>
    </rPh>
    <phoneticPr fontId="1"/>
  </si>
  <si>
    <t>56-5243</t>
  </si>
  <si>
    <t>足立　聡美</t>
    <rPh sb="0" eb="2">
      <t>アダチ</t>
    </rPh>
    <rPh sb="3" eb="5">
      <t>サトミ</t>
    </rPh>
    <phoneticPr fontId="1"/>
  </si>
  <si>
    <t>ALCHEMIST</t>
  </si>
  <si>
    <t>大牟田市一部町133</t>
    <rPh sb="0" eb="4">
      <t>オオムタシ</t>
    </rPh>
    <phoneticPr fontId="18"/>
  </si>
  <si>
    <t>56-3655</t>
  </si>
  <si>
    <t>松永　宏太</t>
    <rPh sb="0" eb="2">
      <t>マツナガ</t>
    </rPh>
    <rPh sb="3" eb="4">
      <t>ヒロシ</t>
    </rPh>
    <rPh sb="4" eb="5">
      <t>タ</t>
    </rPh>
    <phoneticPr fontId="1"/>
  </si>
  <si>
    <t>Doll Hair</t>
  </si>
  <si>
    <t>大牟田市中友町1－19</t>
    <rPh sb="0" eb="4">
      <t>オオムタシ</t>
    </rPh>
    <phoneticPr fontId="1"/>
  </si>
  <si>
    <t>56-5780</t>
  </si>
  <si>
    <t>白谷　智和</t>
    <rPh sb="0" eb="2">
      <t>シラタニ</t>
    </rPh>
    <rPh sb="3" eb="5">
      <t>トモカズ</t>
    </rPh>
    <phoneticPr fontId="1"/>
  </si>
  <si>
    <t>ヘア・モード</t>
  </si>
  <si>
    <t>大牟田市久福木169－1</t>
    <rPh sb="0" eb="4">
      <t>オオムタシ</t>
    </rPh>
    <rPh sb="4" eb="5">
      <t>ク</t>
    </rPh>
    <rPh sb="5" eb="6">
      <t>フク</t>
    </rPh>
    <rPh sb="6" eb="7">
      <t>キ</t>
    </rPh>
    <phoneticPr fontId="1"/>
  </si>
  <si>
    <t>51-0105</t>
  </si>
  <si>
    <t>泉　徹也</t>
  </si>
  <si>
    <t>美容室 ネオレディ</t>
    <rPh sb="0" eb="3">
      <t>ビヨウシツ</t>
    </rPh>
    <phoneticPr fontId="1"/>
  </si>
  <si>
    <t>大牟田市船津町439－1</t>
    <rPh sb="0" eb="4">
      <t>オオムタシ</t>
    </rPh>
    <rPh sb="4" eb="6">
      <t>フナツ</t>
    </rPh>
    <rPh sb="6" eb="7">
      <t>マチ</t>
    </rPh>
    <phoneticPr fontId="1"/>
  </si>
  <si>
    <t>41-2286</t>
  </si>
  <si>
    <t>㈱ネオレディ　㈹鹿田　透</t>
    <rPh sb="8" eb="9">
      <t>シカ</t>
    </rPh>
    <rPh sb="9" eb="10">
      <t>タ</t>
    </rPh>
    <rPh sb="11" eb="12">
      <t>トオル</t>
    </rPh>
    <phoneticPr fontId="1"/>
  </si>
  <si>
    <t>美容室ミルク</t>
    <rPh sb="0" eb="3">
      <t>ビヨウシツ</t>
    </rPh>
    <phoneticPr fontId="1"/>
  </si>
  <si>
    <t>大牟田市沖田町322－2</t>
    <rPh sb="0" eb="4">
      <t>オオムタシ</t>
    </rPh>
    <rPh sb="4" eb="7">
      <t>オキタマチ</t>
    </rPh>
    <phoneticPr fontId="1"/>
  </si>
  <si>
    <t>56-0854</t>
  </si>
  <si>
    <t>田中　美代子</t>
    <rPh sb="0" eb="2">
      <t>タナカ</t>
    </rPh>
    <rPh sb="3" eb="6">
      <t>ミヨコ</t>
    </rPh>
    <phoneticPr fontId="1"/>
  </si>
  <si>
    <t>美容室 Vivid</t>
    <rPh sb="0" eb="3">
      <t>ビヨウシツ</t>
    </rPh>
    <phoneticPr fontId="1"/>
  </si>
  <si>
    <t>大牟田市明治町3丁目32－5</t>
    <rPh sb="0" eb="4">
      <t>オオムタシ</t>
    </rPh>
    <rPh sb="4" eb="7">
      <t>メイジマチ</t>
    </rPh>
    <rPh sb="8" eb="10">
      <t>チョウメ</t>
    </rPh>
    <phoneticPr fontId="1"/>
  </si>
  <si>
    <t>43-0304</t>
  </si>
  <si>
    <t>久保田　剣二</t>
    <rPh sb="0" eb="3">
      <t>クボタ</t>
    </rPh>
    <rPh sb="4" eb="5">
      <t>ケン</t>
    </rPh>
    <rPh sb="5" eb="6">
      <t>ニ</t>
    </rPh>
    <phoneticPr fontId="1"/>
  </si>
  <si>
    <t>大牟田市岬町3－4　イオンモール大牟田1Ｆ</t>
    <rPh sb="0" eb="4">
      <t>オオムタシ</t>
    </rPh>
    <rPh sb="4" eb="6">
      <t>ミサキマチ</t>
    </rPh>
    <rPh sb="16" eb="19">
      <t>オオムタ</t>
    </rPh>
    <phoneticPr fontId="1"/>
  </si>
  <si>
    <t>32-8896</t>
  </si>
  <si>
    <t>㈱オクトバス　㈹松井　宏二郎</t>
    <rPh sb="8" eb="10">
      <t>マツイ</t>
    </rPh>
    <rPh sb="11" eb="14">
      <t>コウジロウ</t>
    </rPh>
    <phoneticPr fontId="1"/>
  </si>
  <si>
    <t>Quality</t>
  </si>
  <si>
    <t>大牟田市浄真町167</t>
    <rPh sb="0" eb="4">
      <t>オオムタシ</t>
    </rPh>
    <phoneticPr fontId="18"/>
  </si>
  <si>
    <t>43-6988</t>
  </si>
  <si>
    <t>西原　大輔</t>
    <rPh sb="0" eb="2">
      <t>ニシハラ</t>
    </rPh>
    <rPh sb="3" eb="5">
      <t>ダイスケ</t>
    </rPh>
    <phoneticPr fontId="1"/>
  </si>
  <si>
    <t>プレジール</t>
  </si>
  <si>
    <t>大牟田市久福木165</t>
    <rPh sb="0" eb="4">
      <t>オオムタシ</t>
    </rPh>
    <rPh sb="4" eb="7">
      <t>クブキ</t>
    </rPh>
    <phoneticPr fontId="1"/>
  </si>
  <si>
    <t>55-5808</t>
  </si>
  <si>
    <t>千葉　玲子</t>
    <rPh sb="0" eb="2">
      <t>チバ</t>
    </rPh>
    <rPh sb="3" eb="5">
      <t>レイコ</t>
    </rPh>
    <phoneticPr fontId="1"/>
  </si>
  <si>
    <t>美容室ミナ</t>
    <rPh sb="0" eb="3">
      <t>ビヨウシツ</t>
    </rPh>
    <phoneticPr fontId="1"/>
  </si>
  <si>
    <t>大牟田市唐船1864－1</t>
    <rPh sb="0" eb="4">
      <t>オオムタシ</t>
    </rPh>
    <rPh sb="4" eb="6">
      <t>トウセン</t>
    </rPh>
    <phoneticPr fontId="1"/>
  </si>
  <si>
    <t>53-5065</t>
  </si>
  <si>
    <t>野尻　美奈子</t>
    <rPh sb="0" eb="2">
      <t>ノジリ</t>
    </rPh>
    <rPh sb="3" eb="6">
      <t>ミナコ</t>
    </rPh>
    <phoneticPr fontId="1"/>
  </si>
  <si>
    <t>VIVACE ビバーチェ</t>
  </si>
  <si>
    <t>大牟田市汐屋町4－6</t>
    <rPh sb="0" eb="4">
      <t>オオムタシ</t>
    </rPh>
    <rPh sb="4" eb="7">
      <t>シオヤマチ</t>
    </rPh>
    <phoneticPr fontId="1"/>
  </si>
  <si>
    <t>55-1090</t>
  </si>
  <si>
    <t>山田　英子</t>
    <rPh sb="0" eb="2">
      <t>ヤマダ</t>
    </rPh>
    <rPh sb="3" eb="5">
      <t>エイコ</t>
    </rPh>
    <phoneticPr fontId="1"/>
  </si>
  <si>
    <t>Radio</t>
  </si>
  <si>
    <t>大牟田市日出町1丁目1－3 きくやビル1F</t>
    <rPh sb="0" eb="4">
      <t>オオムタシ</t>
    </rPh>
    <rPh sb="4" eb="7">
      <t>ヒノデマチ</t>
    </rPh>
    <phoneticPr fontId="1"/>
  </si>
  <si>
    <t>59-2288</t>
  </si>
  <si>
    <t>佐々木　秀太</t>
    <rPh sb="0" eb="3">
      <t>ササキ</t>
    </rPh>
    <rPh sb="4" eb="5">
      <t>シュウ</t>
    </rPh>
    <rPh sb="5" eb="6">
      <t>タ</t>
    </rPh>
    <phoneticPr fontId="1"/>
  </si>
  <si>
    <t>mon chou chou</t>
  </si>
  <si>
    <t>大牟田市新勝立町4丁目85－15</t>
    <rPh sb="0" eb="4">
      <t>オオムタシ</t>
    </rPh>
    <rPh sb="4" eb="5">
      <t>シン</t>
    </rPh>
    <rPh sb="5" eb="6">
      <t>カツ</t>
    </rPh>
    <rPh sb="6" eb="7">
      <t>タ</t>
    </rPh>
    <rPh sb="7" eb="8">
      <t>マチ</t>
    </rPh>
    <phoneticPr fontId="1"/>
  </si>
  <si>
    <t>53-9338</t>
  </si>
  <si>
    <t>江藤　麻依</t>
    <rPh sb="0" eb="2">
      <t>エトウ</t>
    </rPh>
    <rPh sb="3" eb="5">
      <t>マイ</t>
    </rPh>
    <phoneticPr fontId="1"/>
  </si>
  <si>
    <t>ヘアーアートプレイス ティアラ</t>
  </si>
  <si>
    <t>大牟田市田隈926－1</t>
    <rPh sb="0" eb="4">
      <t>オオムタシ</t>
    </rPh>
    <rPh sb="4" eb="5">
      <t>タ</t>
    </rPh>
    <rPh sb="5" eb="6">
      <t>クマ</t>
    </rPh>
    <phoneticPr fontId="1"/>
  </si>
  <si>
    <t>53-2232</t>
  </si>
  <si>
    <t>TIARA㈱　㈹西原　光志</t>
    <rPh sb="8" eb="10">
      <t>ニシハラ</t>
    </rPh>
    <rPh sb="11" eb="12">
      <t>コウ</t>
    </rPh>
    <rPh sb="12" eb="13">
      <t>シ</t>
    </rPh>
    <phoneticPr fontId="1"/>
  </si>
  <si>
    <t>LIB hair（リブ ヘアー）</t>
  </si>
  <si>
    <t>大牟田市通町2丁目2－18</t>
    <rPh sb="0" eb="4">
      <t>オオムタシ</t>
    </rPh>
    <rPh sb="4" eb="6">
      <t>トオリチョウ</t>
    </rPh>
    <rPh sb="7" eb="9">
      <t>チョウメ</t>
    </rPh>
    <phoneticPr fontId="1"/>
  </si>
  <si>
    <t>56-6320</t>
  </si>
  <si>
    <t>伊藤　薫</t>
    <rPh sb="0" eb="2">
      <t>イトウ</t>
    </rPh>
    <rPh sb="3" eb="4">
      <t>カオル</t>
    </rPh>
    <phoneticPr fontId="1"/>
  </si>
  <si>
    <t>ヘア　ジュープ</t>
  </si>
  <si>
    <t>大牟田市新栄町18－3</t>
    <rPh sb="0" eb="4">
      <t>オオムタシ</t>
    </rPh>
    <rPh sb="4" eb="7">
      <t>シンサカエマチ</t>
    </rPh>
    <phoneticPr fontId="1"/>
  </si>
  <si>
    <t>56-1950</t>
  </si>
  <si>
    <t>竹中　弘樹</t>
    <rPh sb="0" eb="2">
      <t>タケナカ</t>
    </rPh>
    <rPh sb="3" eb="4">
      <t>ヒロシ</t>
    </rPh>
    <rPh sb="4" eb="5">
      <t>ジュ</t>
    </rPh>
    <phoneticPr fontId="1"/>
  </si>
  <si>
    <t>女性自身美容室</t>
    <rPh sb="0" eb="2">
      <t>ジョセイ</t>
    </rPh>
    <rPh sb="2" eb="4">
      <t>ジシン</t>
    </rPh>
    <rPh sb="4" eb="7">
      <t>ビヨウシツ</t>
    </rPh>
    <phoneticPr fontId="1"/>
  </si>
  <si>
    <t>大牟田市新栄町17－38</t>
    <rPh sb="0" eb="4">
      <t>オオムタシ</t>
    </rPh>
    <rPh sb="4" eb="7">
      <t>シンサカエマチ</t>
    </rPh>
    <phoneticPr fontId="1"/>
  </si>
  <si>
    <t>57-6743</t>
  </si>
  <si>
    <t>竹中　秀樹</t>
    <rPh sb="0" eb="2">
      <t>タケナカ</t>
    </rPh>
    <rPh sb="3" eb="5">
      <t>ヒデキ</t>
    </rPh>
    <phoneticPr fontId="1"/>
  </si>
  <si>
    <t>ヘアースタジオIWASAKI</t>
    <phoneticPr fontId="5"/>
  </si>
  <si>
    <t>大牟田市橘1544－1ﾏﾙｼｮｸ吉野店</t>
    <rPh sb="0" eb="4">
      <t>オオムタシ</t>
    </rPh>
    <rPh sb="4" eb="5">
      <t>タチバナ</t>
    </rPh>
    <rPh sb="16" eb="18">
      <t>ヨシノ</t>
    </rPh>
    <rPh sb="18" eb="19">
      <t>ミセ</t>
    </rPh>
    <phoneticPr fontId="1"/>
  </si>
  <si>
    <t>58-7040</t>
  </si>
  <si>
    <t>㈱ハクブン　㈹岩崎　博文</t>
    <rPh sb="7" eb="9">
      <t>イワサキ</t>
    </rPh>
    <rPh sb="10" eb="12">
      <t>ヒロフミ</t>
    </rPh>
    <phoneticPr fontId="1"/>
  </si>
  <si>
    <t>モナリザ美容室</t>
    <rPh sb="4" eb="7">
      <t>ビヨウシツ</t>
    </rPh>
    <phoneticPr fontId="1"/>
  </si>
  <si>
    <t>大牟田市一浦町126</t>
    <rPh sb="0" eb="4">
      <t>オオムタシ</t>
    </rPh>
    <rPh sb="4" eb="5">
      <t>イチ</t>
    </rPh>
    <rPh sb="5" eb="6">
      <t>ウラ</t>
    </rPh>
    <rPh sb="6" eb="7">
      <t>マチ</t>
    </rPh>
    <phoneticPr fontId="1"/>
  </si>
  <si>
    <t>53-4176</t>
  </si>
  <si>
    <t>坂本　智子</t>
    <rPh sb="3" eb="5">
      <t>トモコ</t>
    </rPh>
    <phoneticPr fontId="1"/>
  </si>
  <si>
    <t>ザク</t>
  </si>
  <si>
    <t>大牟田市南船津町3丁目9－3</t>
    <rPh sb="0" eb="4">
      <t>オオムタシ</t>
    </rPh>
    <rPh sb="4" eb="5">
      <t>ミナミ</t>
    </rPh>
    <rPh sb="5" eb="7">
      <t>フナツ</t>
    </rPh>
    <rPh sb="7" eb="8">
      <t>マチ</t>
    </rPh>
    <phoneticPr fontId="1"/>
  </si>
  <si>
    <t>52-0177</t>
  </si>
  <si>
    <t>藤本　秀樹</t>
    <rPh sb="0" eb="2">
      <t>フジモト</t>
    </rPh>
    <rPh sb="3" eb="5">
      <t>ヒデキ</t>
    </rPh>
    <phoneticPr fontId="1"/>
  </si>
  <si>
    <t>ヘアー スロー</t>
  </si>
  <si>
    <t>大牟田市上官町2丁目5－7</t>
    <rPh sb="0" eb="4">
      <t>オオムタシ</t>
    </rPh>
    <rPh sb="4" eb="7">
      <t>ジョウカンマチ</t>
    </rPh>
    <phoneticPr fontId="1"/>
  </si>
  <si>
    <t>57-3075</t>
  </si>
  <si>
    <t>原　理恵子</t>
    <rPh sb="0" eb="1">
      <t>ハラ</t>
    </rPh>
    <rPh sb="2" eb="5">
      <t>リエコ</t>
    </rPh>
    <phoneticPr fontId="1"/>
  </si>
  <si>
    <t>Hair Create RATNA</t>
  </si>
  <si>
    <t>大牟田市本町6丁目3－12 窪園ﾋﾞﾙ103</t>
    <rPh sb="0" eb="4">
      <t>オオムタシ</t>
    </rPh>
    <phoneticPr fontId="18"/>
  </si>
  <si>
    <t>43-2833</t>
  </si>
  <si>
    <t>岡田　崇史</t>
    <rPh sb="0" eb="2">
      <t>オカダ</t>
    </rPh>
    <rPh sb="3" eb="4">
      <t>タカシ</t>
    </rPh>
    <rPh sb="4" eb="5">
      <t>シ</t>
    </rPh>
    <phoneticPr fontId="1"/>
  </si>
  <si>
    <t>June（ジュン）</t>
  </si>
  <si>
    <t>大牟田市小川町21－10</t>
    <rPh sb="0" eb="4">
      <t>オオムタシ</t>
    </rPh>
    <rPh sb="4" eb="7">
      <t>オガワマチ</t>
    </rPh>
    <phoneticPr fontId="1"/>
  </si>
  <si>
    <t>54-0818</t>
  </si>
  <si>
    <t>梶原　光</t>
    <rPh sb="3" eb="4">
      <t>ヒカ</t>
    </rPh>
    <phoneticPr fontId="1"/>
  </si>
  <si>
    <t>Hair Atelier Angee</t>
  </si>
  <si>
    <t>大牟田市三池375－1</t>
    <rPh sb="0" eb="4">
      <t>オオムタシ</t>
    </rPh>
    <rPh sb="4" eb="6">
      <t>ミイケ</t>
    </rPh>
    <phoneticPr fontId="1"/>
  </si>
  <si>
    <t>88-8826</t>
  </si>
  <si>
    <t>大里　健二</t>
    <rPh sb="0" eb="2">
      <t>オオサト</t>
    </rPh>
    <rPh sb="3" eb="5">
      <t>ケンジ</t>
    </rPh>
    <phoneticPr fontId="1"/>
  </si>
  <si>
    <t>はぎお美容室</t>
    <rPh sb="3" eb="6">
      <t>ビヨウシツ</t>
    </rPh>
    <phoneticPr fontId="1"/>
  </si>
  <si>
    <t>大牟田市天領町2丁目57－9</t>
    <rPh sb="0" eb="4">
      <t>オオムタシ</t>
    </rPh>
    <rPh sb="4" eb="7">
      <t>テンリョウマチ</t>
    </rPh>
    <phoneticPr fontId="1"/>
  </si>
  <si>
    <t>51-0401</t>
  </si>
  <si>
    <t>萩尾　澄子</t>
    <rPh sb="0" eb="2">
      <t>ハギオ</t>
    </rPh>
    <rPh sb="3" eb="5">
      <t>スミコ</t>
    </rPh>
    <phoneticPr fontId="1"/>
  </si>
  <si>
    <t>大牟田市古町2－1古町ビル1F</t>
    <rPh sb="0" eb="4">
      <t>オオムタシ</t>
    </rPh>
    <rPh sb="9" eb="10">
      <t>フル</t>
    </rPh>
    <rPh sb="10" eb="11">
      <t>マチ</t>
    </rPh>
    <phoneticPr fontId="1"/>
  </si>
  <si>
    <t>堤　安曇</t>
    <rPh sb="0" eb="1">
      <t>ツツミ</t>
    </rPh>
    <rPh sb="2" eb="4">
      <t>アズミ</t>
    </rPh>
    <phoneticPr fontId="1"/>
  </si>
  <si>
    <t>LunLunPetite</t>
  </si>
  <si>
    <t>大牟田市不知火町3丁目154－3</t>
    <rPh sb="0" eb="4">
      <t>オオムタシ</t>
    </rPh>
    <rPh sb="4" eb="8">
      <t>シラヌイマチ</t>
    </rPh>
    <phoneticPr fontId="1"/>
  </si>
  <si>
    <t>55-5125</t>
  </si>
  <si>
    <t>渡邉　憲一</t>
    <rPh sb="0" eb="2">
      <t>ワタナベ</t>
    </rPh>
    <rPh sb="3" eb="5">
      <t>ケンイチ</t>
    </rPh>
    <phoneticPr fontId="1"/>
  </si>
  <si>
    <t>ルージュ美容室</t>
    <rPh sb="4" eb="7">
      <t>ビヨウシツ</t>
    </rPh>
    <phoneticPr fontId="1"/>
  </si>
  <si>
    <t>大牟田市通町1丁目11－5</t>
    <rPh sb="0" eb="4">
      <t>オオムタシ</t>
    </rPh>
    <rPh sb="4" eb="6">
      <t>トオリチョウ</t>
    </rPh>
    <phoneticPr fontId="1"/>
  </si>
  <si>
    <t>55-3096</t>
  </si>
  <si>
    <t>井口　光博</t>
    <rPh sb="0" eb="2">
      <t>イグチ</t>
    </rPh>
    <rPh sb="3" eb="5">
      <t>ミツヒロ</t>
    </rPh>
    <phoneticPr fontId="1"/>
  </si>
  <si>
    <t>くみ美容室</t>
    <rPh sb="2" eb="5">
      <t>ビヨウシツ</t>
    </rPh>
    <phoneticPr fontId="1"/>
  </si>
  <si>
    <t>大牟田市駛馬町16</t>
    <rPh sb="0" eb="4">
      <t>オオムタシ</t>
    </rPh>
    <phoneticPr fontId="18"/>
  </si>
  <si>
    <t>52-7219</t>
  </si>
  <si>
    <t>山内　ひろみ</t>
    <rPh sb="0" eb="2">
      <t>ヤマウチ</t>
    </rPh>
    <phoneticPr fontId="1"/>
  </si>
  <si>
    <t>美容室ダリア</t>
    <rPh sb="0" eb="3">
      <t>ビヨウシツ</t>
    </rPh>
    <phoneticPr fontId="1"/>
  </si>
  <si>
    <t>大牟田市大正町5丁目1－10</t>
    <rPh sb="0" eb="4">
      <t>オオムタシ</t>
    </rPh>
    <rPh sb="4" eb="6">
      <t>タイショウ</t>
    </rPh>
    <rPh sb="6" eb="7">
      <t>マチ</t>
    </rPh>
    <phoneticPr fontId="1"/>
  </si>
  <si>
    <t>54-5535</t>
  </si>
  <si>
    <t>木村　智加子</t>
    <phoneticPr fontId="5"/>
  </si>
  <si>
    <t>Bottom</t>
  </si>
  <si>
    <t>大牟田市明治町2丁目17</t>
    <rPh sb="0" eb="4">
      <t>オオムタシ</t>
    </rPh>
    <rPh sb="4" eb="7">
      <t>メイジマチ</t>
    </rPh>
    <phoneticPr fontId="1"/>
  </si>
  <si>
    <t>57-1688</t>
  </si>
  <si>
    <t>清山　聡</t>
    <rPh sb="0" eb="2">
      <t>キヨヤマ</t>
    </rPh>
    <rPh sb="3" eb="4">
      <t>サトシ</t>
    </rPh>
    <phoneticPr fontId="1"/>
  </si>
  <si>
    <t>hair atelier Laso</t>
  </si>
  <si>
    <t>大牟田市草木295－5</t>
    <rPh sb="0" eb="4">
      <t>オオムタシ</t>
    </rPh>
    <rPh sb="4" eb="6">
      <t>クサキ</t>
    </rPh>
    <phoneticPr fontId="1"/>
  </si>
  <si>
    <t>57-8052</t>
  </si>
  <si>
    <t>小嶋　英文</t>
    <rPh sb="0" eb="2">
      <t>コジマ</t>
    </rPh>
    <rPh sb="3" eb="5">
      <t>ヒデフミ</t>
    </rPh>
    <phoneticPr fontId="1"/>
  </si>
  <si>
    <t>おしゃれかんレディ</t>
  </si>
  <si>
    <t>大牟田市橘1558－7</t>
    <rPh sb="0" eb="4">
      <t>オオムタシ</t>
    </rPh>
    <rPh sb="4" eb="5">
      <t>タチバナ</t>
    </rPh>
    <phoneticPr fontId="1"/>
  </si>
  <si>
    <t>58-7988</t>
  </si>
  <si>
    <t>浦　歩美</t>
    <rPh sb="0" eb="1">
      <t>ウラ</t>
    </rPh>
    <rPh sb="2" eb="3">
      <t>ホ</t>
    </rPh>
    <rPh sb="3" eb="4">
      <t>ビ</t>
    </rPh>
    <phoneticPr fontId="1"/>
  </si>
  <si>
    <t>サロンド　ヴェール</t>
  </si>
  <si>
    <t>大牟田市健老町15</t>
    <rPh sb="0" eb="4">
      <t>オオムタシ</t>
    </rPh>
    <rPh sb="4" eb="7">
      <t>ケンロウマチ</t>
    </rPh>
    <phoneticPr fontId="1"/>
  </si>
  <si>
    <t>53-5525</t>
  </si>
  <si>
    <t>田嶋　健一</t>
    <rPh sb="0" eb="2">
      <t>タジマ</t>
    </rPh>
    <rPh sb="3" eb="5">
      <t>ケンイチ</t>
    </rPh>
    <phoneticPr fontId="1"/>
  </si>
  <si>
    <t>Basic Blue（ベーシック　ブルー）</t>
  </si>
  <si>
    <t>大牟田市歴木1807－799</t>
    <rPh sb="0" eb="4">
      <t>オオムタシ</t>
    </rPh>
    <phoneticPr fontId="18"/>
  </si>
  <si>
    <t>52-0998</t>
  </si>
  <si>
    <t>渡邊　美穂</t>
    <rPh sb="0" eb="2">
      <t>ワタナベ</t>
    </rPh>
    <rPh sb="3" eb="5">
      <t>ミホ</t>
    </rPh>
    <phoneticPr fontId="1"/>
  </si>
  <si>
    <t>Kouka</t>
  </si>
  <si>
    <t>大牟田市正山町137</t>
    <rPh sb="0" eb="4">
      <t>オオムタシ</t>
    </rPh>
    <rPh sb="4" eb="7">
      <t>ショウザンマチ</t>
    </rPh>
    <phoneticPr fontId="1"/>
  </si>
  <si>
    <t>55-3543</t>
  </si>
  <si>
    <t>岡　和子</t>
    <rPh sb="0" eb="1">
      <t>オカ</t>
    </rPh>
    <rPh sb="2" eb="4">
      <t>カズコ</t>
    </rPh>
    <phoneticPr fontId="1"/>
  </si>
  <si>
    <t>オーク美容室</t>
  </si>
  <si>
    <t>大牟田市歴木359－1</t>
    <rPh sb="0" eb="4">
      <t>オオムタシ</t>
    </rPh>
    <phoneticPr fontId="18"/>
  </si>
  <si>
    <t>0944-53-2423</t>
  </si>
  <si>
    <t>井上　良治</t>
    <rPh sb="3" eb="5">
      <t>リョウジ</t>
    </rPh>
    <phoneticPr fontId="1"/>
  </si>
  <si>
    <t>Radio GOSARO</t>
  </si>
  <si>
    <t>大牟田市東新町1丁目8－15</t>
    <rPh sb="0" eb="4">
      <t>オオムタシ</t>
    </rPh>
    <rPh sb="8" eb="10">
      <t>チョウメ</t>
    </rPh>
    <phoneticPr fontId="1"/>
  </si>
  <si>
    <t>0944-85-8466</t>
  </si>
  <si>
    <t>㈱Radio　㈹佐々木　秀太</t>
    <rPh sb="8" eb="11">
      <t>ササキ</t>
    </rPh>
    <rPh sb="12" eb="14">
      <t>シュウタ</t>
    </rPh>
    <phoneticPr fontId="5"/>
  </si>
  <si>
    <t>hair and beauty chou chou</t>
  </si>
  <si>
    <t>大牟田市倉永3367－1</t>
    <rPh sb="0" eb="4">
      <t>オオムタシ</t>
    </rPh>
    <rPh sb="4" eb="6">
      <t>クラナガ</t>
    </rPh>
    <phoneticPr fontId="1"/>
  </si>
  <si>
    <t>0944-58-2229</t>
  </si>
  <si>
    <t>水本　奈緒美</t>
    <rPh sb="0" eb="2">
      <t>ミズモト</t>
    </rPh>
    <rPh sb="3" eb="6">
      <t>ナオミ</t>
    </rPh>
    <phoneticPr fontId="1"/>
  </si>
  <si>
    <t>Hair Garden FLEUR</t>
  </si>
  <si>
    <t>大牟田市汐屋町5－9澤谷ビル1階</t>
    <rPh sb="0" eb="4">
      <t>オオムタシ</t>
    </rPh>
    <rPh sb="10" eb="11">
      <t>サワ</t>
    </rPh>
    <rPh sb="11" eb="12">
      <t>タニ</t>
    </rPh>
    <rPh sb="15" eb="16">
      <t>カイ</t>
    </rPh>
    <phoneticPr fontId="1"/>
  </si>
  <si>
    <t>井上　あゆみ</t>
    <rPh sb="0" eb="2">
      <t>イノウエ</t>
    </rPh>
    <phoneticPr fontId="1"/>
  </si>
  <si>
    <t>RITZ salon</t>
  </si>
  <si>
    <t>大牟田市上官町2丁目89－16</t>
    <rPh sb="0" eb="4">
      <t>オオムタシ</t>
    </rPh>
    <rPh sb="4" eb="7">
      <t>ジョウカンマチ</t>
    </rPh>
    <phoneticPr fontId="1"/>
  </si>
  <si>
    <t>0944-56-7377</t>
  </si>
  <si>
    <t>奥薗　聖子</t>
    <rPh sb="0" eb="2">
      <t>オクゾノ</t>
    </rPh>
    <rPh sb="3" eb="5">
      <t>セイコ</t>
    </rPh>
    <phoneticPr fontId="1"/>
  </si>
  <si>
    <t>HAIR&amp;MAKE CANDY</t>
  </si>
  <si>
    <t>大牟田市馬場町36－1</t>
    <rPh sb="0" eb="4">
      <t>オオムタシ</t>
    </rPh>
    <rPh sb="4" eb="7">
      <t>ババマチ</t>
    </rPh>
    <phoneticPr fontId="1"/>
  </si>
  <si>
    <t>0944-51-3939</t>
  </si>
  <si>
    <t>成清　正</t>
    <rPh sb="0" eb="1">
      <t>ナリ</t>
    </rPh>
    <rPh sb="1" eb="2">
      <t>キヨ</t>
    </rPh>
    <rPh sb="3" eb="4">
      <t>タダシ</t>
    </rPh>
    <phoneticPr fontId="1"/>
  </si>
  <si>
    <t>Hair life SORA</t>
  </si>
  <si>
    <t>大牟田市一浦166－7</t>
    <rPh sb="0" eb="4">
      <t>オオムタシ</t>
    </rPh>
    <rPh sb="4" eb="5">
      <t>イチ</t>
    </rPh>
    <rPh sb="5" eb="6">
      <t>ウラ</t>
    </rPh>
    <phoneticPr fontId="1"/>
  </si>
  <si>
    <t>吉原　直喜</t>
    <rPh sb="0" eb="2">
      <t>ヨシハラ</t>
    </rPh>
    <rPh sb="3" eb="5">
      <t>ナオキ</t>
    </rPh>
    <phoneticPr fontId="1"/>
  </si>
  <si>
    <t>RITZヘアー</t>
  </si>
  <si>
    <t>大牟田市上官町4丁目133</t>
    <rPh sb="0" eb="4">
      <t>オオムタシ</t>
    </rPh>
    <rPh sb="4" eb="7">
      <t>ジョウカンマチ</t>
    </rPh>
    <rPh sb="8" eb="10">
      <t>チョウメ</t>
    </rPh>
    <phoneticPr fontId="1"/>
  </si>
  <si>
    <t>0944-53-3680</t>
  </si>
  <si>
    <t>久保田　富美代</t>
    <rPh sb="0" eb="3">
      <t>クボタ</t>
    </rPh>
    <rPh sb="4" eb="7">
      <t>フミヨ</t>
    </rPh>
    <phoneticPr fontId="1"/>
  </si>
  <si>
    <t>Brick Jam</t>
  </si>
  <si>
    <t>大牟田市吉野2031－2</t>
    <rPh sb="0" eb="4">
      <t>オオムタシ</t>
    </rPh>
    <rPh sb="4" eb="6">
      <t>ヨシノ</t>
    </rPh>
    <phoneticPr fontId="1"/>
  </si>
  <si>
    <t>0944-50-0448</t>
  </si>
  <si>
    <t>山下　和彦</t>
    <rPh sb="0" eb="2">
      <t>ヤマシタ</t>
    </rPh>
    <rPh sb="3" eb="5">
      <t>カズヒコ</t>
    </rPh>
    <phoneticPr fontId="1"/>
  </si>
  <si>
    <t>AMORE NONAKA</t>
  </si>
  <si>
    <t>大牟田市橋口町3－10菊池ビル102号</t>
    <rPh sb="0" eb="4">
      <t>オオムタシ</t>
    </rPh>
    <rPh sb="4" eb="7">
      <t>ハシグチマチ</t>
    </rPh>
    <rPh sb="11" eb="13">
      <t>キクチ</t>
    </rPh>
    <rPh sb="18" eb="19">
      <t>ゴウ</t>
    </rPh>
    <phoneticPr fontId="1"/>
  </si>
  <si>
    <t>0944-56-6488</t>
  </si>
  <si>
    <t>野中　宏訓</t>
    <rPh sb="0" eb="2">
      <t>ノナカ</t>
    </rPh>
    <rPh sb="3" eb="4">
      <t>ヒロ</t>
    </rPh>
    <rPh sb="4" eb="5">
      <t>クン</t>
    </rPh>
    <phoneticPr fontId="1"/>
  </si>
  <si>
    <t>Happiness</t>
  </si>
  <si>
    <t>大牟田市旭町2丁目28－1ゆめタウン1F</t>
    <rPh sb="0" eb="4">
      <t>オオムタシ</t>
    </rPh>
    <rPh sb="4" eb="6">
      <t>アサヒマチ</t>
    </rPh>
    <phoneticPr fontId="1"/>
  </si>
  <si>
    <t>0944-56-6868</t>
  </si>
  <si>
    <t>㈱アーティストリーコーポレーション
㈹　松下　清美</t>
    <rPh sb="20" eb="22">
      <t>マツシタ</t>
    </rPh>
    <rPh sb="23" eb="25">
      <t>キヨミ</t>
    </rPh>
    <phoneticPr fontId="1"/>
  </si>
  <si>
    <t>Hair Salon CHARMANT</t>
  </si>
  <si>
    <t>大牟田市小浜町91</t>
    <rPh sb="0" eb="4">
      <t>オオムタシ</t>
    </rPh>
    <rPh sb="4" eb="7">
      <t>コハママチ</t>
    </rPh>
    <phoneticPr fontId="1"/>
  </si>
  <si>
    <t>黒田　知桂</t>
    <rPh sb="3" eb="4">
      <t>チ</t>
    </rPh>
    <rPh sb="4" eb="5">
      <t>カツラ</t>
    </rPh>
    <phoneticPr fontId="1"/>
  </si>
  <si>
    <t>marble hair</t>
  </si>
  <si>
    <t>大牟田市吉野903－1</t>
    <rPh sb="0" eb="4">
      <t>オオムタシ</t>
    </rPh>
    <rPh sb="4" eb="6">
      <t>ヨシノ</t>
    </rPh>
    <phoneticPr fontId="1"/>
  </si>
  <si>
    <t>大和　麻実子</t>
    <rPh sb="0" eb="2">
      <t>ヤマト</t>
    </rPh>
    <rPh sb="3" eb="6">
      <t>マミコ</t>
    </rPh>
    <phoneticPr fontId="1"/>
  </si>
  <si>
    <t>achieve</t>
  </si>
  <si>
    <t>大牟田市本町4丁目7－11ウィングコート本町1Ｆ</t>
    <rPh sb="0" eb="4">
      <t>オオムタシ</t>
    </rPh>
    <rPh sb="4" eb="6">
      <t>ホンマチ</t>
    </rPh>
    <rPh sb="20" eb="22">
      <t>ホンマチ</t>
    </rPh>
    <phoneticPr fontId="1"/>
  </si>
  <si>
    <t>保田　貴子</t>
    <rPh sb="0" eb="2">
      <t>ヤスダ</t>
    </rPh>
    <rPh sb="3" eb="5">
      <t>タカコ</t>
    </rPh>
    <phoneticPr fontId="1"/>
  </si>
  <si>
    <t>Charm by Arose大牟田店</t>
    <rPh sb="14" eb="18">
      <t>オオムタテン</t>
    </rPh>
    <phoneticPr fontId="5"/>
  </si>
  <si>
    <t>大牟田市中友町1－8</t>
    <rPh sb="0" eb="4">
      <t>オオムタシ</t>
    </rPh>
    <rPh sb="4" eb="7">
      <t>ナカトモマチ</t>
    </rPh>
    <phoneticPr fontId="1"/>
  </si>
  <si>
    <t>0944-53-8585</t>
  </si>
  <si>
    <t>㈱Arose　㈹山下　達也</t>
    <rPh sb="8" eb="10">
      <t>ヤマシタ</t>
    </rPh>
    <rPh sb="11" eb="13">
      <t>タツヤ</t>
    </rPh>
    <phoneticPr fontId="5"/>
  </si>
  <si>
    <t>ROOM beauty&amp;hair</t>
  </si>
  <si>
    <t>大牟田市下白川町1丁目60</t>
    <rPh sb="0" eb="4">
      <t>オオムタシ</t>
    </rPh>
    <phoneticPr fontId="18"/>
  </si>
  <si>
    <t>0944-69-9280</t>
  </si>
  <si>
    <t>爲廣　康介</t>
    <rPh sb="0" eb="1">
      <t>タメ</t>
    </rPh>
    <rPh sb="1" eb="2">
      <t>ヒロ</t>
    </rPh>
    <phoneticPr fontId="1"/>
  </si>
  <si>
    <t>LEMOON</t>
  </si>
  <si>
    <t>大牟田市通町2丁目16－7荻野アパート2号</t>
    <rPh sb="0" eb="4">
      <t>オオムタシ</t>
    </rPh>
    <rPh sb="4" eb="6">
      <t>トオリマチ</t>
    </rPh>
    <rPh sb="7" eb="9">
      <t>チョウメ</t>
    </rPh>
    <rPh sb="13" eb="15">
      <t>オギノ</t>
    </rPh>
    <rPh sb="20" eb="21">
      <t>ゴウ</t>
    </rPh>
    <phoneticPr fontId="1"/>
  </si>
  <si>
    <t>山口　亜希子</t>
    <rPh sb="0" eb="2">
      <t>ヤマグチ</t>
    </rPh>
    <rPh sb="3" eb="6">
      <t>アキコ</t>
    </rPh>
    <phoneticPr fontId="1"/>
  </si>
  <si>
    <t>HAIR PLACE Vanguard</t>
  </si>
  <si>
    <t>大牟田市天領町3丁目10－4</t>
    <rPh sb="0" eb="4">
      <t>オオムタシ</t>
    </rPh>
    <rPh sb="4" eb="7">
      <t>テンリョウマチ</t>
    </rPh>
    <phoneticPr fontId="1"/>
  </si>
  <si>
    <t>0944-31-8266</t>
  </si>
  <si>
    <t>小﨑　勝利</t>
    <rPh sb="0" eb="1">
      <t>ショウ</t>
    </rPh>
    <rPh sb="3" eb="5">
      <t>ショウリ</t>
    </rPh>
    <phoneticPr fontId="1"/>
  </si>
  <si>
    <t>美容ピュア菅初子大牟田店</t>
    <rPh sb="0" eb="2">
      <t>ビヨウ</t>
    </rPh>
    <rPh sb="5" eb="6">
      <t>スガ</t>
    </rPh>
    <rPh sb="6" eb="8">
      <t>ハツコ</t>
    </rPh>
    <rPh sb="8" eb="12">
      <t>オオムタテン</t>
    </rPh>
    <phoneticPr fontId="1"/>
  </si>
  <si>
    <t>大牟田市馬渡町1－16</t>
    <rPh sb="0" eb="4">
      <t>オオムタシ</t>
    </rPh>
    <rPh sb="4" eb="5">
      <t>ウマ</t>
    </rPh>
    <rPh sb="5" eb="6">
      <t>ワタ</t>
    </rPh>
    <rPh sb="6" eb="7">
      <t>マチ</t>
    </rPh>
    <phoneticPr fontId="1"/>
  </si>
  <si>
    <t>0944-54-0468</t>
  </si>
  <si>
    <t>菅　初子</t>
    <rPh sb="0" eb="1">
      <t>スガ</t>
    </rPh>
    <rPh sb="2" eb="4">
      <t>ハツコ</t>
    </rPh>
    <phoneticPr fontId="1"/>
  </si>
  <si>
    <t>BIJIN</t>
  </si>
  <si>
    <t>大牟田市上白川町2丁目5－2</t>
    <rPh sb="0" eb="4">
      <t>オオムタシ</t>
    </rPh>
    <rPh sb="4" eb="5">
      <t>カミ</t>
    </rPh>
    <rPh sb="5" eb="7">
      <t>シラカワ</t>
    </rPh>
    <rPh sb="7" eb="8">
      <t>マチ</t>
    </rPh>
    <phoneticPr fontId="1"/>
  </si>
  <si>
    <t>0944-57-5508</t>
  </si>
  <si>
    <t>山下　秀和</t>
    <rPh sb="0" eb="2">
      <t>ヤマシタ</t>
    </rPh>
    <rPh sb="3" eb="5">
      <t>ヒデカズ</t>
    </rPh>
    <phoneticPr fontId="1"/>
  </si>
  <si>
    <t>AUBE hair corolla</t>
  </si>
  <si>
    <t>大牟田市八江町63－1八江町テナント</t>
    <rPh sb="0" eb="4">
      <t>オオムタシ</t>
    </rPh>
    <rPh sb="4" eb="5">
      <t>ハチ</t>
    </rPh>
    <rPh sb="11" eb="14">
      <t>ヤツエマチ</t>
    </rPh>
    <phoneticPr fontId="1"/>
  </si>
  <si>
    <t>0944-59-7133</t>
  </si>
  <si>
    <t>㈱A'Group　㈹坂井　一裕</t>
    <rPh sb="10" eb="12">
      <t>サカイ</t>
    </rPh>
    <rPh sb="13" eb="14">
      <t>イチ</t>
    </rPh>
    <rPh sb="14" eb="15">
      <t>ユウ</t>
    </rPh>
    <phoneticPr fontId="1"/>
  </si>
  <si>
    <t>あかり美粧院</t>
    <rPh sb="3" eb="4">
      <t>ビ</t>
    </rPh>
    <rPh sb="5" eb="6">
      <t>イン</t>
    </rPh>
    <phoneticPr fontId="1"/>
  </si>
  <si>
    <t>大牟田市中白川町2丁目27</t>
    <rPh sb="0" eb="4">
      <t>オオムタシ</t>
    </rPh>
    <rPh sb="4" eb="8">
      <t>ナカシラカワマチ</t>
    </rPh>
    <rPh sb="9" eb="11">
      <t>チョウメ</t>
    </rPh>
    <phoneticPr fontId="1"/>
  </si>
  <si>
    <t>0944-57-6355</t>
  </si>
  <si>
    <t>内田　朱里</t>
    <rPh sb="0" eb="2">
      <t>ウチダ</t>
    </rPh>
    <rPh sb="3" eb="5">
      <t>シュリ</t>
    </rPh>
    <phoneticPr fontId="1"/>
  </si>
  <si>
    <t>amie:l（アミーリットル）</t>
  </si>
  <si>
    <t>大牟田市通町1丁目5－2</t>
    <rPh sb="0" eb="4">
      <t>オオムタシ</t>
    </rPh>
    <rPh sb="4" eb="6">
      <t>トオリマチ</t>
    </rPh>
    <rPh sb="7" eb="9">
      <t>チョウメ</t>
    </rPh>
    <phoneticPr fontId="1"/>
  </si>
  <si>
    <t>0944-85-7866</t>
  </si>
  <si>
    <t>坂井　秀彰</t>
    <rPh sb="0" eb="2">
      <t>サカイ</t>
    </rPh>
    <rPh sb="3" eb="4">
      <t>ヒデ</t>
    </rPh>
    <phoneticPr fontId="1"/>
  </si>
  <si>
    <t>Rabi hair（ラビ ヘアー）</t>
  </si>
  <si>
    <t>大牟田市久福木74－6ライオンガーデン別棟</t>
    <rPh sb="0" eb="4">
      <t>オオムタシ</t>
    </rPh>
    <rPh sb="4" eb="5">
      <t>ヒサ</t>
    </rPh>
    <rPh sb="5" eb="6">
      <t>フク</t>
    </rPh>
    <rPh sb="6" eb="7">
      <t>キ</t>
    </rPh>
    <rPh sb="19" eb="21">
      <t>ベツムネ</t>
    </rPh>
    <phoneticPr fontId="1"/>
  </si>
  <si>
    <t>0944-88-9992</t>
  </si>
  <si>
    <t>鈴木　徹</t>
    <rPh sb="0" eb="2">
      <t>スズキ</t>
    </rPh>
    <rPh sb="3" eb="4">
      <t>トオル</t>
    </rPh>
    <phoneticPr fontId="1"/>
  </si>
  <si>
    <t>Salon＆学び処爪庵</t>
    <rPh sb="6" eb="7">
      <t>マナ</t>
    </rPh>
    <rPh sb="8" eb="9">
      <t>ドコロ</t>
    </rPh>
    <rPh sb="9" eb="10">
      <t>ツメ</t>
    </rPh>
    <rPh sb="10" eb="11">
      <t>アン</t>
    </rPh>
    <phoneticPr fontId="1"/>
  </si>
  <si>
    <t>大牟田市草木412－1</t>
    <rPh sb="0" eb="4">
      <t>オオムタシ</t>
    </rPh>
    <rPh sb="4" eb="6">
      <t>クサキ</t>
    </rPh>
    <phoneticPr fontId="1"/>
  </si>
  <si>
    <t>池田　みちる</t>
    <rPh sb="0" eb="2">
      <t>イケダ</t>
    </rPh>
    <phoneticPr fontId="1"/>
  </si>
  <si>
    <t>Matie</t>
  </si>
  <si>
    <t>大牟田市草木538－2</t>
    <rPh sb="0" eb="4">
      <t>オオムタシ</t>
    </rPh>
    <rPh sb="4" eb="6">
      <t>クサキ</t>
    </rPh>
    <phoneticPr fontId="1"/>
  </si>
  <si>
    <t>寺本　阿沙美</t>
    <rPh sb="0" eb="2">
      <t>テラモト</t>
    </rPh>
    <rPh sb="3" eb="4">
      <t>クマ</t>
    </rPh>
    <rPh sb="4" eb="5">
      <t>ショウ</t>
    </rPh>
    <rPh sb="5" eb="6">
      <t>ビ</t>
    </rPh>
    <phoneticPr fontId="1"/>
  </si>
  <si>
    <t>ヘアーサロンピカソ</t>
  </si>
  <si>
    <t>大牟田市正山町3－1エクセシオール高砂1Ｆ</t>
    <rPh sb="0" eb="4">
      <t>オオムタシ</t>
    </rPh>
    <rPh sb="4" eb="7">
      <t>ショウザンマチ</t>
    </rPh>
    <rPh sb="17" eb="19">
      <t>タカサゴ</t>
    </rPh>
    <phoneticPr fontId="1"/>
  </si>
  <si>
    <t>0944-43-0770</t>
  </si>
  <si>
    <t>寺本　登代美</t>
    <rPh sb="0" eb="2">
      <t>テラモト</t>
    </rPh>
    <rPh sb="3" eb="4">
      <t>ノボ</t>
    </rPh>
    <rPh sb="4" eb="5">
      <t>ヨ</t>
    </rPh>
    <rPh sb="5" eb="6">
      <t>ミ</t>
    </rPh>
    <phoneticPr fontId="1"/>
  </si>
  <si>
    <t>Q.Hair Lab</t>
  </si>
  <si>
    <t>大牟田市歴木1807－163</t>
    <rPh sb="0" eb="4">
      <t>オオムタシ</t>
    </rPh>
    <rPh sb="4" eb="5">
      <t>レキ</t>
    </rPh>
    <rPh sb="5" eb="6">
      <t>キ</t>
    </rPh>
    <phoneticPr fontId="1"/>
  </si>
  <si>
    <t>0944-85-9755</t>
  </si>
  <si>
    <t>清水　隆矩</t>
    <rPh sb="0" eb="2">
      <t>シミズ</t>
    </rPh>
    <rPh sb="3" eb="5">
      <t>タカノリ</t>
    </rPh>
    <rPh sb="4" eb="5">
      <t>ツネ</t>
    </rPh>
    <phoneticPr fontId="1"/>
  </si>
  <si>
    <t>private salon Amy</t>
  </si>
  <si>
    <t>大牟田市手鎌475マルセリーノＡ201</t>
    <rPh sb="0" eb="4">
      <t>オオムタシ</t>
    </rPh>
    <rPh sb="4" eb="5">
      <t>テ</t>
    </rPh>
    <rPh sb="5" eb="6">
      <t>カマ</t>
    </rPh>
    <phoneticPr fontId="1"/>
  </si>
  <si>
    <t>野田　明香</t>
    <rPh sb="0" eb="2">
      <t>ノダ</t>
    </rPh>
    <rPh sb="3" eb="5">
      <t>ハルカ</t>
    </rPh>
    <phoneticPr fontId="1"/>
  </si>
  <si>
    <t>U-RASH</t>
  </si>
  <si>
    <t>大牟田市三池624小柳三池整骨院2Ｆ</t>
    <rPh sb="0" eb="4">
      <t>オオムタシ</t>
    </rPh>
    <rPh sb="4" eb="6">
      <t>ミイケ</t>
    </rPh>
    <rPh sb="9" eb="10">
      <t>コ</t>
    </rPh>
    <rPh sb="10" eb="11">
      <t>ヤナギ</t>
    </rPh>
    <rPh sb="11" eb="13">
      <t>ミイケ</t>
    </rPh>
    <rPh sb="13" eb="16">
      <t>セイコツイン</t>
    </rPh>
    <phoneticPr fontId="1"/>
  </si>
  <si>
    <t>藤木　優子</t>
    <rPh sb="3" eb="5">
      <t>ユウコ</t>
    </rPh>
    <phoneticPr fontId="1"/>
  </si>
  <si>
    <t>Crea la Luce 大牟田店</t>
    <rPh sb="13" eb="16">
      <t>オオムタ</t>
    </rPh>
    <rPh sb="16" eb="17">
      <t>テン</t>
    </rPh>
    <phoneticPr fontId="1"/>
  </si>
  <si>
    <t>大牟田市右京町25－1森ビル1Ｆ</t>
    <rPh sb="0" eb="4">
      <t>オオムタシ</t>
    </rPh>
    <rPh sb="4" eb="7">
      <t>ウキョウマチ</t>
    </rPh>
    <rPh sb="11" eb="12">
      <t>モリ</t>
    </rPh>
    <phoneticPr fontId="1"/>
  </si>
  <si>
    <t>0944-59-5522</t>
  </si>
  <si>
    <t>㈱Createur ㈹乙津　健太朗</t>
    <rPh sb="11" eb="13">
      <t>オトツ</t>
    </rPh>
    <rPh sb="14" eb="16">
      <t>ケンタ</t>
    </rPh>
    <rPh sb="16" eb="17">
      <t>ロウ</t>
    </rPh>
    <phoneticPr fontId="1"/>
  </si>
  <si>
    <t>CHOPPERS CUT CLUB</t>
  </si>
  <si>
    <t>0944-85-8205</t>
  </si>
  <si>
    <t>肥後橋　賢太</t>
    <rPh sb="0" eb="3">
      <t>ヒゴバシ</t>
    </rPh>
    <rPh sb="4" eb="5">
      <t>ケン</t>
    </rPh>
    <rPh sb="5" eb="6">
      <t>タ</t>
    </rPh>
    <phoneticPr fontId="1"/>
  </si>
  <si>
    <t>ADOL HAIR</t>
  </si>
  <si>
    <t>大牟田市樋口町2－8フレンドビル1Ｆ</t>
    <rPh sb="0" eb="4">
      <t>オオムタシ</t>
    </rPh>
    <rPh sb="4" eb="6">
      <t>ヒグチ</t>
    </rPh>
    <rPh sb="6" eb="7">
      <t>マチ</t>
    </rPh>
    <phoneticPr fontId="1"/>
  </si>
  <si>
    <t>0944-31-2358</t>
  </si>
  <si>
    <t>坂口　和幸</t>
    <rPh sb="0" eb="2">
      <t>サカグチ</t>
    </rPh>
    <rPh sb="3" eb="5">
      <t>カズユキ</t>
    </rPh>
    <phoneticPr fontId="1"/>
  </si>
  <si>
    <t>美容室レイラ</t>
    <rPh sb="0" eb="3">
      <t>ビヨウシツ</t>
    </rPh>
    <phoneticPr fontId="1"/>
  </si>
  <si>
    <t>大牟田市勝立115－4</t>
    <rPh sb="0" eb="4">
      <t>オオムタシ</t>
    </rPh>
    <rPh sb="4" eb="5">
      <t>カツ</t>
    </rPh>
    <rPh sb="5" eb="6">
      <t>タ</t>
    </rPh>
    <phoneticPr fontId="1"/>
  </si>
  <si>
    <t>0944-53-4634</t>
  </si>
  <si>
    <t>伊藤　隆生</t>
    <rPh sb="0" eb="2">
      <t>イトウ</t>
    </rPh>
    <rPh sb="3" eb="5">
      <t>タカオ</t>
    </rPh>
    <phoneticPr fontId="1"/>
  </si>
  <si>
    <t>Decode hair design TIARA</t>
    <phoneticPr fontId="5"/>
  </si>
  <si>
    <t>大牟田市旭町1－2－1</t>
    <rPh sb="0" eb="4">
      <t>オオムタシ</t>
    </rPh>
    <phoneticPr fontId="19"/>
  </si>
  <si>
    <t>0944-50-1713</t>
  </si>
  <si>
    <t>TIARA㈱　㈹西原　光志</t>
    <rPh sb="8" eb="10">
      <t>ニシハラ</t>
    </rPh>
    <rPh sb="11" eb="12">
      <t>コウ</t>
    </rPh>
    <rPh sb="12" eb="13">
      <t>シ</t>
    </rPh>
    <phoneticPr fontId="5"/>
  </si>
  <si>
    <t>hair de Chaz</t>
    <phoneticPr fontId="5"/>
  </si>
  <si>
    <t>大牟田市有明町1－1－14</t>
    <rPh sb="0" eb="4">
      <t>オオムタシ</t>
    </rPh>
    <rPh sb="4" eb="7">
      <t>ユウメイマチ</t>
    </rPh>
    <phoneticPr fontId="19"/>
  </si>
  <si>
    <t>0944-69-9278</t>
  </si>
  <si>
    <t>長　和寛</t>
    <rPh sb="0" eb="1">
      <t>チョウ</t>
    </rPh>
    <rPh sb="2" eb="3">
      <t>カズ</t>
    </rPh>
    <rPh sb="3" eb="4">
      <t>ヒロ</t>
    </rPh>
    <phoneticPr fontId="5"/>
  </si>
  <si>
    <t>ジュリア・オージェイオンモール大牟田店</t>
    <rPh sb="15" eb="19">
      <t>オオムタテン</t>
    </rPh>
    <phoneticPr fontId="5"/>
  </si>
  <si>
    <t>大牟田市岬町3－4イオンモール大牟田店1F</t>
    <rPh sb="0" eb="4">
      <t>オオムタシ</t>
    </rPh>
    <rPh sb="4" eb="6">
      <t>ミサキマチ</t>
    </rPh>
    <rPh sb="15" eb="19">
      <t>オオムタテン</t>
    </rPh>
    <phoneticPr fontId="5"/>
  </si>
  <si>
    <t>0944-41-0519</t>
  </si>
  <si>
    <t>㈱アートネイチャー　㈹五十嵐　祥剛</t>
    <rPh sb="11" eb="14">
      <t>イガラシ</t>
    </rPh>
    <rPh sb="15" eb="16">
      <t>ショウ</t>
    </rPh>
    <rPh sb="16" eb="17">
      <t>ゴウ</t>
    </rPh>
    <phoneticPr fontId="5"/>
  </si>
  <si>
    <t>大牟田市上官町3丁目25</t>
    <rPh sb="0" eb="4">
      <t>オオムタシ</t>
    </rPh>
    <rPh sb="4" eb="7">
      <t>ジョウカンマチ</t>
    </rPh>
    <rPh sb="8" eb="10">
      <t>チョウメ</t>
    </rPh>
    <phoneticPr fontId="5"/>
  </si>
  <si>
    <t>0944-52-2210</t>
  </si>
  <si>
    <t>岡松　政子</t>
    <rPh sb="0" eb="2">
      <t>オカマツ</t>
    </rPh>
    <rPh sb="3" eb="5">
      <t>マサコ</t>
    </rPh>
    <phoneticPr fontId="5"/>
  </si>
  <si>
    <t>Basic Blue2</t>
  </si>
  <si>
    <t>大牟田市歴木976－10</t>
    <rPh sb="0" eb="4">
      <t>オオムタシ</t>
    </rPh>
    <rPh sb="4" eb="6">
      <t>クヌギ</t>
    </rPh>
    <phoneticPr fontId="5"/>
  </si>
  <si>
    <t>山本　碧衣</t>
    <rPh sb="3" eb="5">
      <t>アオイ</t>
    </rPh>
    <phoneticPr fontId="5"/>
  </si>
  <si>
    <t>Hair &amp; Spa Lindo</t>
    <phoneticPr fontId="5"/>
  </si>
  <si>
    <t>大牟田市本町2丁目3－5</t>
    <rPh sb="0" eb="4">
      <t>オオムタシ</t>
    </rPh>
    <rPh sb="4" eb="6">
      <t>ホンマチ</t>
    </rPh>
    <rPh sb="7" eb="9">
      <t>チョウメ</t>
    </rPh>
    <phoneticPr fontId="5"/>
  </si>
  <si>
    <t>0944-31-3781</t>
  </si>
  <si>
    <t>赤城　千香恵</t>
    <rPh sb="0" eb="2">
      <t>アカギ</t>
    </rPh>
    <rPh sb="3" eb="4">
      <t>チ</t>
    </rPh>
    <rPh sb="4" eb="5">
      <t>カ</t>
    </rPh>
    <rPh sb="5" eb="6">
      <t>エ</t>
    </rPh>
    <phoneticPr fontId="5"/>
  </si>
  <si>
    <t>セントラル美容室</t>
    <phoneticPr fontId="5"/>
  </si>
  <si>
    <t>大牟田市旭町3丁目2－10</t>
    <rPh sb="0" eb="4">
      <t>オオムタシ</t>
    </rPh>
    <phoneticPr fontId="18"/>
  </si>
  <si>
    <t>53-2297</t>
  </si>
  <si>
    <t>前原　利美</t>
    <rPh sb="0" eb="2">
      <t>マエハラ</t>
    </rPh>
    <rPh sb="3" eb="5">
      <t>トシミ</t>
    </rPh>
    <phoneticPr fontId="5"/>
  </si>
  <si>
    <t>ベル・ド・ベル美容室</t>
    <rPh sb="7" eb="10">
      <t>ビヨウシツ</t>
    </rPh>
    <phoneticPr fontId="5"/>
  </si>
  <si>
    <t>大牟田市三池377－3</t>
    <rPh sb="0" eb="4">
      <t>オオムタシ</t>
    </rPh>
    <rPh sb="4" eb="6">
      <t>ミイケ</t>
    </rPh>
    <phoneticPr fontId="5"/>
  </si>
  <si>
    <t>赤時　由美子</t>
    <rPh sb="0" eb="2">
      <t>アカトキ</t>
    </rPh>
    <rPh sb="3" eb="6">
      <t>ユミコ</t>
    </rPh>
    <phoneticPr fontId="5"/>
  </si>
  <si>
    <t>美容室にこ</t>
    <rPh sb="0" eb="3">
      <t>ビヨウシツ</t>
    </rPh>
    <phoneticPr fontId="5"/>
  </si>
  <si>
    <t>大牟田市白銀700</t>
    <rPh sb="0" eb="4">
      <t>オオムタシ</t>
    </rPh>
    <rPh sb="4" eb="6">
      <t>シラガネ</t>
    </rPh>
    <phoneticPr fontId="5"/>
  </si>
  <si>
    <t>西田　千恵美</t>
    <rPh sb="0" eb="2">
      <t>ニシダ</t>
    </rPh>
    <rPh sb="3" eb="6">
      <t>チエミ</t>
    </rPh>
    <phoneticPr fontId="5"/>
  </si>
  <si>
    <t>～まつ毛エクステ＆眉毛の専門サロン～Lucia Stock</t>
    <rPh sb="3" eb="4">
      <t>ゲ</t>
    </rPh>
    <rPh sb="9" eb="11">
      <t>マユゲ</t>
    </rPh>
    <rPh sb="12" eb="14">
      <t>センモン</t>
    </rPh>
    <phoneticPr fontId="5"/>
  </si>
  <si>
    <t>大牟田市曙町1－12　曙ビル2　2</t>
    <rPh sb="0" eb="4">
      <t>オオムタシ</t>
    </rPh>
    <rPh sb="4" eb="5">
      <t>アケボノ</t>
    </rPh>
    <rPh sb="5" eb="6">
      <t>マチ</t>
    </rPh>
    <rPh sb="11" eb="12">
      <t>アケボノ</t>
    </rPh>
    <phoneticPr fontId="5"/>
  </si>
  <si>
    <t>0944-55-7775</t>
  </si>
  <si>
    <t>井土　豊郎</t>
    <rPh sb="0" eb="1">
      <t>イ</t>
    </rPh>
    <rPh sb="1" eb="2">
      <t>ツチ</t>
    </rPh>
    <rPh sb="3" eb="4">
      <t>トヨ</t>
    </rPh>
    <rPh sb="4" eb="5">
      <t>ロウ</t>
    </rPh>
    <phoneticPr fontId="5"/>
  </si>
  <si>
    <t>LOLO hair design</t>
    <phoneticPr fontId="5"/>
  </si>
  <si>
    <t>大牟田市通町2丁目19－3</t>
    <rPh sb="0" eb="4">
      <t>オオムタシ</t>
    </rPh>
    <rPh sb="4" eb="6">
      <t>トオリチョウ</t>
    </rPh>
    <rPh sb="7" eb="9">
      <t>チョウメ</t>
    </rPh>
    <phoneticPr fontId="5"/>
  </si>
  <si>
    <t>0944-85-0665</t>
  </si>
  <si>
    <t>堤　孝司</t>
    <rPh sb="0" eb="1">
      <t>ツツミ</t>
    </rPh>
    <rPh sb="2" eb="4">
      <t>タカシ</t>
    </rPh>
    <phoneticPr fontId="5"/>
  </si>
  <si>
    <t>Lian</t>
    <phoneticPr fontId="5"/>
  </si>
  <si>
    <t>大牟田市柿園町1－1－2レジデンス新栄409</t>
    <rPh sb="0" eb="4">
      <t>オオムタシ</t>
    </rPh>
    <rPh sb="4" eb="6">
      <t>カキソノ</t>
    </rPh>
    <rPh sb="6" eb="7">
      <t>マチ</t>
    </rPh>
    <rPh sb="17" eb="19">
      <t>シンサカエ</t>
    </rPh>
    <phoneticPr fontId="5"/>
  </si>
  <si>
    <t>池上　絵梨香</t>
    <rPh sb="3" eb="5">
      <t>エリ</t>
    </rPh>
    <rPh sb="5" eb="6">
      <t>カオリ</t>
    </rPh>
    <phoneticPr fontId="5"/>
  </si>
  <si>
    <t>さゆりサロン</t>
    <phoneticPr fontId="5"/>
  </si>
  <si>
    <t>大牟田市小浜町27番地2</t>
    <rPh sb="0" eb="4">
      <t>オオムタシ</t>
    </rPh>
    <rPh sb="4" eb="7">
      <t>コハママチ</t>
    </rPh>
    <rPh sb="9" eb="11">
      <t>バンチ</t>
    </rPh>
    <phoneticPr fontId="5"/>
  </si>
  <si>
    <t>0944-51-6971</t>
  </si>
  <si>
    <t>北島　小百合</t>
    <rPh sb="0" eb="2">
      <t>キタジマ</t>
    </rPh>
    <rPh sb="3" eb="6">
      <t>サユリ</t>
    </rPh>
    <phoneticPr fontId="5"/>
  </si>
  <si>
    <t>Blue Ocean Reve</t>
    <phoneticPr fontId="5"/>
  </si>
  <si>
    <t>大牟田市浄真町114</t>
    <rPh sb="0" eb="4">
      <t>オオムタシ</t>
    </rPh>
    <rPh sb="4" eb="5">
      <t>ジョウ</t>
    </rPh>
    <rPh sb="5" eb="6">
      <t>シン</t>
    </rPh>
    <rPh sb="6" eb="7">
      <t>マチ</t>
    </rPh>
    <phoneticPr fontId="5"/>
  </si>
  <si>
    <t>0944-55-5100</t>
  </si>
  <si>
    <t>NEOLD</t>
    <phoneticPr fontId="5"/>
  </si>
  <si>
    <t>大牟田市歴木1088－2</t>
    <rPh sb="0" eb="3">
      <t>オオムタ</t>
    </rPh>
    <rPh sb="3" eb="4">
      <t>シ</t>
    </rPh>
    <rPh sb="4" eb="6">
      <t>クヌギ</t>
    </rPh>
    <phoneticPr fontId="5"/>
  </si>
  <si>
    <t>0944-85-9404</t>
  </si>
  <si>
    <t>西坂　将平</t>
    <rPh sb="3" eb="5">
      <t>ショウヘイ</t>
    </rPh>
    <phoneticPr fontId="5"/>
  </si>
  <si>
    <t>MAQUIA　大牟田店</t>
    <rPh sb="7" eb="11">
      <t>オオムタテン</t>
    </rPh>
    <phoneticPr fontId="5"/>
  </si>
  <si>
    <t>大牟田市本町2－7－4</t>
    <rPh sb="0" eb="4">
      <t>オオムタシ</t>
    </rPh>
    <rPh sb="4" eb="6">
      <t>ホンマチ</t>
    </rPh>
    <phoneticPr fontId="5"/>
  </si>
  <si>
    <t>0944-32-8912</t>
  </si>
  <si>
    <t>大牟田市上屋敷町1丁目12－18</t>
    <rPh sb="0" eb="4">
      <t>オオムタシ</t>
    </rPh>
    <rPh sb="4" eb="7">
      <t>カミヤシキ</t>
    </rPh>
    <rPh sb="7" eb="8">
      <t>マチ</t>
    </rPh>
    <rPh sb="9" eb="11">
      <t>チョウメ</t>
    </rPh>
    <phoneticPr fontId="1"/>
  </si>
  <si>
    <t>安藤　智子</t>
    <rPh sb="0" eb="2">
      <t>アンドウ</t>
    </rPh>
    <rPh sb="3" eb="5">
      <t>トモコ</t>
    </rPh>
    <phoneticPr fontId="1"/>
  </si>
  <si>
    <t>ヘアカラー専門店ビーマイルゆめタウン大牟田店</t>
    <rPh sb="5" eb="8">
      <t>センモンテン</t>
    </rPh>
    <rPh sb="18" eb="22">
      <t>オオムタテン</t>
    </rPh>
    <phoneticPr fontId="19"/>
  </si>
  <si>
    <t>大牟田市旭町2－28－1-2階</t>
    <rPh sb="0" eb="4">
      <t>オオムタシ</t>
    </rPh>
    <rPh sb="14" eb="15">
      <t>カイ</t>
    </rPh>
    <phoneticPr fontId="19"/>
  </si>
  <si>
    <t>Hair &amp; Make Bell</t>
    <phoneticPr fontId="5"/>
  </si>
  <si>
    <t>大牟田市田隈201</t>
    <rPh sb="0" eb="4">
      <t>オオムタシ</t>
    </rPh>
    <rPh sb="4" eb="6">
      <t>タクマ</t>
    </rPh>
    <phoneticPr fontId="5"/>
  </si>
  <si>
    <t>0944-51-9186</t>
  </si>
  <si>
    <t>溝上　博士</t>
    <rPh sb="0" eb="2">
      <t>ミゾカミ</t>
    </rPh>
    <rPh sb="3" eb="4">
      <t>ヒロシ</t>
    </rPh>
    <rPh sb="4" eb="5">
      <t>シ</t>
    </rPh>
    <phoneticPr fontId="5"/>
  </si>
  <si>
    <t>Beauty Salon Precious By Re;Re;</t>
    <phoneticPr fontId="5"/>
  </si>
  <si>
    <t>大牟田市大正町3丁目5－3　1F</t>
    <rPh sb="0" eb="4">
      <t>オオムタシ</t>
    </rPh>
    <rPh sb="4" eb="7">
      <t>タイショウマチ</t>
    </rPh>
    <rPh sb="8" eb="10">
      <t>チョウメ</t>
    </rPh>
    <phoneticPr fontId="5"/>
  </si>
  <si>
    <t>阿具根　明信</t>
    <rPh sb="0" eb="3">
      <t>アグネ</t>
    </rPh>
    <rPh sb="4" eb="6">
      <t>アキノブ</t>
    </rPh>
    <phoneticPr fontId="5"/>
  </si>
  <si>
    <t>Hair salon Hygge</t>
    <phoneticPr fontId="5"/>
  </si>
  <si>
    <t>大牟田市天領町1丁目301－1</t>
    <rPh sb="0" eb="7">
      <t>オオムタシテンリョウマチ</t>
    </rPh>
    <rPh sb="8" eb="10">
      <t>チョウメ</t>
    </rPh>
    <phoneticPr fontId="5"/>
  </si>
  <si>
    <t>冨田　北斗</t>
    <rPh sb="0" eb="2">
      <t>トミタ</t>
    </rPh>
    <rPh sb="3" eb="5">
      <t>ホクト</t>
    </rPh>
    <phoneticPr fontId="5"/>
  </si>
  <si>
    <t>BeBe</t>
    <phoneticPr fontId="5"/>
  </si>
  <si>
    <t>大牟田市宮部369－23</t>
    <rPh sb="0" eb="4">
      <t>オオムタシ</t>
    </rPh>
    <rPh sb="4" eb="6">
      <t>ミヤベ</t>
    </rPh>
    <phoneticPr fontId="5"/>
  </si>
  <si>
    <t>0944-52-3842</t>
  </si>
  <si>
    <t>溝口　舞衣</t>
    <rPh sb="0" eb="2">
      <t>ミゾクチ</t>
    </rPh>
    <rPh sb="3" eb="4">
      <t>マイ</t>
    </rPh>
    <rPh sb="4" eb="5">
      <t>ギヌ</t>
    </rPh>
    <phoneticPr fontId="5"/>
  </si>
  <si>
    <t>Hair Studio figlio</t>
    <phoneticPr fontId="5"/>
  </si>
  <si>
    <t>大牟田市日出町1丁目4－27</t>
    <rPh sb="0" eb="4">
      <t>オオムタシ</t>
    </rPh>
    <rPh sb="4" eb="7">
      <t>ヒジマチ</t>
    </rPh>
    <rPh sb="8" eb="10">
      <t>チョウメ</t>
    </rPh>
    <phoneticPr fontId="5"/>
  </si>
  <si>
    <t>0944-52-0610</t>
  </si>
  <si>
    <t>古賀　加奈子</t>
    <rPh sb="0" eb="2">
      <t>コガ</t>
    </rPh>
    <rPh sb="3" eb="6">
      <t>カナコ</t>
    </rPh>
    <phoneticPr fontId="5"/>
  </si>
  <si>
    <t>TONARI</t>
    <phoneticPr fontId="5"/>
  </si>
  <si>
    <t>大牟田市東新町1丁目8－15</t>
    <rPh sb="0" eb="4">
      <t>オオムタシ</t>
    </rPh>
    <rPh sb="4" eb="5">
      <t>ヒガシ</t>
    </rPh>
    <rPh sb="5" eb="7">
      <t>シンマチ</t>
    </rPh>
    <rPh sb="8" eb="10">
      <t>チョウメ</t>
    </rPh>
    <phoneticPr fontId="5"/>
  </si>
  <si>
    <t>アーム･レポ･スウイング</t>
  </si>
  <si>
    <t>大牟田市歴木1807－863</t>
    <rPh sb="0" eb="4">
      <t>オオムタシ</t>
    </rPh>
    <rPh sb="4" eb="6">
      <t>クヌギ</t>
    </rPh>
    <phoneticPr fontId="1"/>
  </si>
  <si>
    <t>52-2228</t>
  </si>
  <si>
    <t>手嶋　寛樹</t>
    <rPh sb="0" eb="2">
      <t>テシマ</t>
    </rPh>
    <rPh sb="3" eb="5">
      <t>ヒロキ</t>
    </rPh>
    <phoneticPr fontId="1"/>
  </si>
  <si>
    <t>ami:l at takuma</t>
    <phoneticPr fontId="5"/>
  </si>
  <si>
    <t>大牟田市田隈260－1</t>
    <rPh sb="0" eb="4">
      <t>オオムタシ</t>
    </rPh>
    <rPh sb="4" eb="6">
      <t>タクマ</t>
    </rPh>
    <phoneticPr fontId="5"/>
  </si>
  <si>
    <t>0944-85-0317</t>
  </si>
  <si>
    <t>坂井　秀彰</t>
    <rPh sb="3" eb="5">
      <t>ヒデアキ</t>
    </rPh>
    <phoneticPr fontId="5"/>
  </si>
  <si>
    <t>アーム･レポ･アネックス</t>
    <phoneticPr fontId="5"/>
  </si>
  <si>
    <t>大牟田市歴木1807－863福南開発ビル1F</t>
    <rPh sb="0" eb="4">
      <t>オオムタシ</t>
    </rPh>
    <rPh sb="4" eb="6">
      <t>クヌギ</t>
    </rPh>
    <rPh sb="14" eb="16">
      <t>フクナン</t>
    </rPh>
    <rPh sb="16" eb="18">
      <t>カイハツ</t>
    </rPh>
    <phoneticPr fontId="1"/>
  </si>
  <si>
    <t>0944-57-2257</t>
  </si>
  <si>
    <t>上村　眞壽美</t>
    <rPh sb="4" eb="5">
      <t>ジュ</t>
    </rPh>
    <phoneticPr fontId="1"/>
  </si>
  <si>
    <t>PLUS</t>
    <phoneticPr fontId="5"/>
  </si>
  <si>
    <t>大牟田市本町4丁目7－11 ウイングコート201</t>
    <rPh sb="0" eb="4">
      <t>オオムタシ</t>
    </rPh>
    <rPh sb="4" eb="6">
      <t>ホンマチ</t>
    </rPh>
    <rPh sb="7" eb="9">
      <t>チョウメ</t>
    </rPh>
    <phoneticPr fontId="5"/>
  </si>
  <si>
    <t>谷口　加奈</t>
    <rPh sb="0" eb="2">
      <t>タニグチ</t>
    </rPh>
    <rPh sb="3" eb="5">
      <t>カナ</t>
    </rPh>
    <phoneticPr fontId="5"/>
  </si>
  <si>
    <t>N...cube</t>
    <phoneticPr fontId="5"/>
  </si>
  <si>
    <t>大牟田市諏訪町3丁目20番地</t>
    <rPh sb="0" eb="4">
      <t>オオムタシ</t>
    </rPh>
    <rPh sb="4" eb="7">
      <t>スワマチ</t>
    </rPh>
    <rPh sb="8" eb="10">
      <t>チョウメ</t>
    </rPh>
    <rPh sb="12" eb="14">
      <t>バンチ</t>
    </rPh>
    <phoneticPr fontId="5"/>
  </si>
  <si>
    <t>0944-53-0777</t>
  </si>
  <si>
    <t>辻　奈緒美</t>
    <rPh sb="0" eb="1">
      <t>ツジ</t>
    </rPh>
    <rPh sb="2" eb="5">
      <t>ナオミ</t>
    </rPh>
    <phoneticPr fontId="5"/>
  </si>
  <si>
    <t>美容室nearly equal</t>
    <rPh sb="0" eb="3">
      <t>ビヨウシツ</t>
    </rPh>
    <phoneticPr fontId="5"/>
  </si>
  <si>
    <t>大牟田市久保田町2－2－6</t>
    <rPh sb="0" eb="4">
      <t>オオムタシ</t>
    </rPh>
    <rPh sb="4" eb="8">
      <t>クボタマチ</t>
    </rPh>
    <phoneticPr fontId="5"/>
  </si>
  <si>
    <t>鋤﨑　恵美</t>
    <rPh sb="0" eb="1">
      <t>スキ</t>
    </rPh>
    <rPh sb="1" eb="2">
      <t>サキ</t>
    </rPh>
    <rPh sb="3" eb="5">
      <t>エミ</t>
    </rPh>
    <phoneticPr fontId="5"/>
  </si>
  <si>
    <t>ＬＯＯＰ</t>
    <phoneticPr fontId="5"/>
  </si>
  <si>
    <t>大牟田市上屋敷町1－4－24</t>
    <rPh sb="0" eb="4">
      <t>オオムタシ</t>
    </rPh>
    <rPh sb="4" eb="5">
      <t>カミ</t>
    </rPh>
    <rPh sb="5" eb="8">
      <t>ヤシキマチ</t>
    </rPh>
    <phoneticPr fontId="5"/>
  </si>
  <si>
    <t>平川　直美</t>
    <rPh sb="0" eb="2">
      <t>ヒラカワ</t>
    </rPh>
    <rPh sb="3" eb="5">
      <t>ナオミ</t>
    </rPh>
    <phoneticPr fontId="5"/>
  </si>
  <si>
    <t>nene</t>
    <phoneticPr fontId="5"/>
  </si>
  <si>
    <t>大牟田市明治町3－6－16</t>
    <rPh sb="0" eb="4">
      <t>オオムタシ</t>
    </rPh>
    <rPh sb="4" eb="7">
      <t>メイジマチ</t>
    </rPh>
    <phoneticPr fontId="5"/>
  </si>
  <si>
    <t>井上　藍</t>
    <rPh sb="0" eb="2">
      <t>イノウエ</t>
    </rPh>
    <rPh sb="3" eb="4">
      <t>アイ</t>
    </rPh>
    <phoneticPr fontId="5"/>
  </si>
  <si>
    <t>Agu hair muta</t>
    <phoneticPr fontId="5"/>
  </si>
  <si>
    <t>大牟田市天木2番地1</t>
    <rPh sb="0" eb="4">
      <t>オオムタシ</t>
    </rPh>
    <rPh sb="4" eb="6">
      <t>アマキ</t>
    </rPh>
    <rPh sb="7" eb="9">
      <t>バンチ</t>
    </rPh>
    <phoneticPr fontId="5"/>
  </si>
  <si>
    <t>0944-85-8820</t>
  </si>
  <si>
    <t>アローズ</t>
  </si>
  <si>
    <t>大牟田市白川534－7</t>
    <rPh sb="0" eb="4">
      <t>オオムタシ</t>
    </rPh>
    <rPh sb="4" eb="6">
      <t>シラカワ</t>
    </rPh>
    <phoneticPr fontId="1"/>
  </si>
  <si>
    <t>32-8336</t>
  </si>
  <si>
    <t>㈱Arose   ㈹山下　達也</t>
    <rPh sb="10" eb="12">
      <t>ヤマシタ</t>
    </rPh>
    <rPh sb="13" eb="15">
      <t>タツヤ</t>
    </rPh>
    <phoneticPr fontId="1"/>
  </si>
  <si>
    <t>美容室かみゆい倶楽部</t>
    <rPh sb="7" eb="10">
      <t>クラブ</t>
    </rPh>
    <phoneticPr fontId="1"/>
  </si>
  <si>
    <t>大牟田市三池715－2</t>
    <rPh sb="0" eb="4">
      <t>オオムタシ</t>
    </rPh>
    <phoneticPr fontId="18"/>
  </si>
  <si>
    <t>53-7782</t>
    <phoneticPr fontId="5"/>
  </si>
  <si>
    <t>牛島　美津香</t>
    <rPh sb="3" eb="5">
      <t>ミツ</t>
    </rPh>
    <rPh sb="5" eb="6">
      <t>カオリ</t>
    </rPh>
    <phoneticPr fontId="5"/>
  </si>
  <si>
    <t>REVIA</t>
    <phoneticPr fontId="5"/>
  </si>
  <si>
    <t>大牟田市一部町133</t>
    <rPh sb="0" eb="4">
      <t>オオムタシ</t>
    </rPh>
    <rPh sb="4" eb="7">
      <t>イチブマチ</t>
    </rPh>
    <phoneticPr fontId="5"/>
  </si>
  <si>
    <t>0944-85-0283</t>
  </si>
  <si>
    <t>柿原　美紗</t>
    <rPh sb="0" eb="2">
      <t>カキハラ</t>
    </rPh>
    <rPh sb="3" eb="5">
      <t>ミサ</t>
    </rPh>
    <phoneticPr fontId="5"/>
  </si>
  <si>
    <t>ヘアカラー専門店fufuイオンモール大牟田店</t>
    <rPh sb="5" eb="8">
      <t>センモンテン</t>
    </rPh>
    <rPh sb="18" eb="22">
      <t>オオムタテン</t>
    </rPh>
    <phoneticPr fontId="5"/>
  </si>
  <si>
    <t>大牟田市岬町3－4イオンモール大牟田1F</t>
    <rPh sb="0" eb="4">
      <t>オオムタシ</t>
    </rPh>
    <rPh sb="4" eb="6">
      <t>ミサキマチ</t>
    </rPh>
    <rPh sb="15" eb="18">
      <t>オオムタ</t>
    </rPh>
    <phoneticPr fontId="5"/>
  </si>
  <si>
    <t>0944-85-8860</t>
  </si>
  <si>
    <t>㈱Fast Beauty 　㈹髙橋　賢</t>
    <rPh sb="15" eb="17">
      <t>タカハシ</t>
    </rPh>
    <rPh sb="18" eb="19">
      <t>ケン</t>
    </rPh>
    <phoneticPr fontId="5"/>
  </si>
  <si>
    <t>ミモザヘアー</t>
    <phoneticPr fontId="5"/>
  </si>
  <si>
    <t>大牟田市笹林町2丁目6-2</t>
    <rPh sb="0" eb="4">
      <t>オオムタシ</t>
    </rPh>
    <rPh sb="4" eb="7">
      <t>ササバヤシマチ</t>
    </rPh>
    <rPh sb="8" eb="10">
      <t>チョウメ</t>
    </rPh>
    <phoneticPr fontId="5"/>
  </si>
  <si>
    <t>加藤　舞子</t>
    <rPh sb="0" eb="2">
      <t>カトウ</t>
    </rPh>
    <rPh sb="3" eb="5">
      <t>マイコ</t>
    </rPh>
    <phoneticPr fontId="5"/>
  </si>
  <si>
    <t>Hair salon KANOA</t>
    <phoneticPr fontId="5"/>
  </si>
  <si>
    <t>大牟田市倉永3988</t>
    <rPh sb="0" eb="4">
      <t>オオムタシ</t>
    </rPh>
    <rPh sb="4" eb="6">
      <t>クラナガ</t>
    </rPh>
    <phoneticPr fontId="5"/>
  </si>
  <si>
    <t>野口　順子</t>
    <rPh sb="0" eb="2">
      <t>ノグチ</t>
    </rPh>
    <rPh sb="3" eb="5">
      <t>ジュンコ</t>
    </rPh>
    <phoneticPr fontId="5"/>
  </si>
  <si>
    <t>Key hair design</t>
    <phoneticPr fontId="5"/>
  </si>
  <si>
    <t>大牟田市中町2－7－7ライフステージ中町1F</t>
    <rPh sb="0" eb="4">
      <t>オオムタシ</t>
    </rPh>
    <rPh sb="4" eb="6">
      <t>ナカマチ</t>
    </rPh>
    <rPh sb="18" eb="20">
      <t>ナカマチ</t>
    </rPh>
    <phoneticPr fontId="5"/>
  </si>
  <si>
    <t>0944-85-0139</t>
  </si>
  <si>
    <t>合同会社PLAYFUL  ㈹甲斐田　和宏</t>
    <rPh sb="14" eb="17">
      <t>カイダ</t>
    </rPh>
    <rPh sb="18" eb="20">
      <t>カズヒロ</t>
    </rPh>
    <phoneticPr fontId="5"/>
  </si>
  <si>
    <t>Rosa Blu</t>
    <phoneticPr fontId="5"/>
  </si>
  <si>
    <t>大牟田市草木176-2グランデヴィラ銀水503</t>
    <rPh sb="0" eb="4">
      <t>オオムタシ</t>
    </rPh>
    <rPh sb="4" eb="6">
      <t>クサキ</t>
    </rPh>
    <rPh sb="18" eb="20">
      <t>ギンスイ</t>
    </rPh>
    <phoneticPr fontId="5"/>
  </si>
  <si>
    <t>森野　由里香</t>
    <rPh sb="0" eb="2">
      <t>モリノ</t>
    </rPh>
    <rPh sb="3" eb="5">
      <t>ユリ</t>
    </rPh>
    <rPh sb="5" eb="6">
      <t>カオル</t>
    </rPh>
    <phoneticPr fontId="5"/>
  </si>
  <si>
    <t>salon DRE</t>
    <phoneticPr fontId="5"/>
  </si>
  <si>
    <t>大牟田市新栄町16－1</t>
    <rPh sb="0" eb="4">
      <t>オオムタシ</t>
    </rPh>
    <rPh sb="4" eb="5">
      <t>シン</t>
    </rPh>
    <rPh sb="5" eb="7">
      <t>サカエマチ</t>
    </rPh>
    <phoneticPr fontId="5"/>
  </si>
  <si>
    <t>0944-88-8556</t>
  </si>
  <si>
    <t>㈱DRE　㈹下川　広</t>
    <rPh sb="6" eb="8">
      <t>シモカワ</t>
    </rPh>
    <rPh sb="9" eb="10">
      <t>ヒロ</t>
    </rPh>
    <phoneticPr fontId="5"/>
  </si>
  <si>
    <t>大牟田市新栄町20－8</t>
    <rPh sb="0" eb="4">
      <t>オオムタシ</t>
    </rPh>
    <rPh sb="4" eb="7">
      <t>シンサカエマチ</t>
    </rPh>
    <phoneticPr fontId="1"/>
  </si>
  <si>
    <t>54-9774</t>
  </si>
  <si>
    <t>平木　順子</t>
    <rPh sb="0" eb="2">
      <t>ヒラキ</t>
    </rPh>
    <phoneticPr fontId="1"/>
  </si>
  <si>
    <t>ビューティーサロン　Sun・More</t>
    <phoneticPr fontId="5"/>
  </si>
  <si>
    <t>大牟田市中島町3-4</t>
    <rPh sb="0" eb="4">
      <t>オオムタシ</t>
    </rPh>
    <rPh sb="4" eb="7">
      <t>ナカシママチ</t>
    </rPh>
    <phoneticPr fontId="1"/>
  </si>
  <si>
    <t>0944-56-0588</t>
  </si>
  <si>
    <t>㈲サン・モア　㈹猿渡　直子</t>
    <rPh sb="8" eb="10">
      <t>サルワタリ</t>
    </rPh>
    <rPh sb="11" eb="13">
      <t>ナオコ</t>
    </rPh>
    <phoneticPr fontId="1"/>
  </si>
  <si>
    <t>Rie Hairsalon</t>
    <phoneticPr fontId="5"/>
  </si>
  <si>
    <t>大牟田市久福木422-1</t>
    <rPh sb="0" eb="4">
      <t>オオムタシ</t>
    </rPh>
    <rPh sb="4" eb="7">
      <t>クブキ</t>
    </rPh>
    <phoneticPr fontId="5"/>
  </si>
  <si>
    <t>0944-54-7116</t>
    <phoneticPr fontId="5"/>
  </si>
  <si>
    <t>川村　理恵</t>
    <rPh sb="0" eb="2">
      <t>カワムラ</t>
    </rPh>
    <rPh sb="3" eb="5">
      <t>リエ</t>
    </rPh>
    <phoneticPr fontId="5"/>
  </si>
  <si>
    <t>HAIR SALON FUWARI</t>
    <phoneticPr fontId="5"/>
  </si>
  <si>
    <t>大牟田市南船津町1-2-16</t>
    <rPh sb="0" eb="4">
      <t>オオムタシ</t>
    </rPh>
    <rPh sb="4" eb="8">
      <t>ミナミフナツマチ</t>
    </rPh>
    <phoneticPr fontId="5"/>
  </si>
  <si>
    <t>今村　知美</t>
    <rPh sb="0" eb="2">
      <t>イマムラ</t>
    </rPh>
    <rPh sb="3" eb="5">
      <t>トモミ</t>
    </rPh>
    <phoneticPr fontId="5"/>
  </si>
  <si>
    <t>Tokyo Rocket</t>
    <phoneticPr fontId="5"/>
  </si>
  <si>
    <t>大牟田市大正町6-4-5</t>
    <rPh sb="0" eb="4">
      <t>オオムタシ</t>
    </rPh>
    <rPh sb="4" eb="7">
      <t>タイショウマチ</t>
    </rPh>
    <phoneticPr fontId="5"/>
  </si>
  <si>
    <t>0944-52-6668</t>
    <phoneticPr fontId="5"/>
  </si>
  <si>
    <t>菊川　寛</t>
    <rPh sb="0" eb="2">
      <t>キクカワ</t>
    </rPh>
    <rPh sb="3" eb="4">
      <t>ヒロシ</t>
    </rPh>
    <phoneticPr fontId="5"/>
  </si>
  <si>
    <t>AIMABLE Beauty Salon</t>
    <phoneticPr fontId="5"/>
  </si>
  <si>
    <t>大牟田市笹林町2-6-12</t>
    <rPh sb="0" eb="4">
      <t>オオムタシ</t>
    </rPh>
    <rPh sb="4" eb="7">
      <t>ササバヤシマチ</t>
    </rPh>
    <phoneticPr fontId="5"/>
  </si>
  <si>
    <t>田代　瑞紀</t>
    <rPh sb="0" eb="2">
      <t>タシロ</t>
    </rPh>
    <rPh sb="3" eb="5">
      <t>ミズキ</t>
    </rPh>
    <phoneticPr fontId="5"/>
  </si>
  <si>
    <t>Frillnature 大牟田店</t>
    <rPh sb="12" eb="16">
      <t>オオムタテン</t>
    </rPh>
    <phoneticPr fontId="5"/>
  </si>
  <si>
    <t>大牟田市久保田町2丁目3-1 富士コーポ22号室</t>
    <rPh sb="0" eb="4">
      <t>オオムタシ</t>
    </rPh>
    <rPh sb="4" eb="7">
      <t>クボタ</t>
    </rPh>
    <rPh sb="7" eb="8">
      <t>チョウ</t>
    </rPh>
    <rPh sb="9" eb="11">
      <t>チョウメ</t>
    </rPh>
    <rPh sb="15" eb="17">
      <t>フジ</t>
    </rPh>
    <rPh sb="22" eb="24">
      <t>ゴウシツ</t>
    </rPh>
    <phoneticPr fontId="5"/>
  </si>
  <si>
    <t>下川　貴之</t>
    <rPh sb="3" eb="5">
      <t>タカユキ</t>
    </rPh>
    <phoneticPr fontId="5"/>
  </si>
  <si>
    <t>popon</t>
    <phoneticPr fontId="5"/>
  </si>
  <si>
    <t>大牟田市久福木518-7</t>
    <rPh sb="0" eb="4">
      <t>オオムタシ</t>
    </rPh>
    <rPh sb="4" eb="7">
      <t>クブキ</t>
    </rPh>
    <phoneticPr fontId="5"/>
  </si>
  <si>
    <t>野中　優理</t>
    <rPh sb="0" eb="2">
      <t>ノナカ</t>
    </rPh>
    <rPh sb="3" eb="5">
      <t>ユウリ</t>
    </rPh>
    <phoneticPr fontId="5"/>
  </si>
  <si>
    <t>美容室YURURI</t>
    <rPh sb="0" eb="3">
      <t>ビヨウシツ</t>
    </rPh>
    <phoneticPr fontId="5"/>
  </si>
  <si>
    <t>大牟田市右京町27</t>
    <rPh sb="0" eb="4">
      <t>オオムタシ</t>
    </rPh>
    <rPh sb="4" eb="7">
      <t>ウキョウマチ</t>
    </rPh>
    <phoneticPr fontId="5"/>
  </si>
  <si>
    <t>長谷野　尚子</t>
    <rPh sb="0" eb="3">
      <t>ハセノ</t>
    </rPh>
    <rPh sb="4" eb="6">
      <t>ナオコ</t>
    </rPh>
    <phoneticPr fontId="5"/>
  </si>
  <si>
    <t>ポテトヘアー</t>
    <phoneticPr fontId="5"/>
  </si>
  <si>
    <t>大牟田市倉永1179-3</t>
    <rPh sb="0" eb="4">
      <t>オオムタシ</t>
    </rPh>
    <rPh sb="4" eb="6">
      <t>クラナガ</t>
    </rPh>
    <phoneticPr fontId="5"/>
  </si>
  <si>
    <t>井本　恵子</t>
    <rPh sb="0" eb="2">
      <t>イモト</t>
    </rPh>
    <rPh sb="3" eb="5">
      <t>ケイコ</t>
    </rPh>
    <phoneticPr fontId="5"/>
  </si>
  <si>
    <t>hair garden toiro</t>
    <phoneticPr fontId="5"/>
  </si>
  <si>
    <t>大牟田市諏訪町2丁目82</t>
    <rPh sb="0" eb="4">
      <t>オオムタシ</t>
    </rPh>
    <rPh sb="4" eb="7">
      <t>スワマチ</t>
    </rPh>
    <rPh sb="8" eb="10">
      <t>チョウメ</t>
    </rPh>
    <phoneticPr fontId="5"/>
  </si>
  <si>
    <t>河野　結香</t>
    <rPh sb="0" eb="2">
      <t>カワノ</t>
    </rPh>
    <rPh sb="3" eb="4">
      <t>ユイ</t>
    </rPh>
    <rPh sb="4" eb="5">
      <t>カオル</t>
    </rPh>
    <phoneticPr fontId="5"/>
  </si>
  <si>
    <t>SHOKORAN</t>
    <phoneticPr fontId="5"/>
  </si>
  <si>
    <t>大牟田市白銀608-3</t>
    <rPh sb="0" eb="4">
      <t>オオムタシ</t>
    </rPh>
    <rPh sb="4" eb="6">
      <t>シロガネ</t>
    </rPh>
    <phoneticPr fontId="5"/>
  </si>
  <si>
    <t>0944-58-0708</t>
    <phoneticPr fontId="5"/>
  </si>
  <si>
    <t>吉原　祐治</t>
    <rPh sb="0" eb="2">
      <t>ヨシハラ</t>
    </rPh>
    <rPh sb="3" eb="5">
      <t>ユウジ</t>
    </rPh>
    <phoneticPr fontId="5"/>
  </si>
  <si>
    <t>美容室  美衣</t>
    <rPh sb="0" eb="3">
      <t>ビヨウシツ</t>
    </rPh>
    <rPh sb="5" eb="6">
      <t>ビ</t>
    </rPh>
    <rPh sb="6" eb="7">
      <t>コロモ</t>
    </rPh>
    <phoneticPr fontId="5"/>
  </si>
  <si>
    <t>大牟田市七浦町30</t>
    <rPh sb="0" eb="4">
      <t>オオムタシ</t>
    </rPh>
    <rPh sb="4" eb="7">
      <t>ナナウラマチ</t>
    </rPh>
    <phoneticPr fontId="5"/>
  </si>
  <si>
    <t>0944-55-1464</t>
    <phoneticPr fontId="5"/>
  </si>
  <si>
    <t>井元　君子</t>
    <rPh sb="0" eb="2">
      <t>イモト</t>
    </rPh>
    <rPh sb="3" eb="5">
      <t>キミコ</t>
    </rPh>
    <phoneticPr fontId="5"/>
  </si>
  <si>
    <t>Nico Witch</t>
    <phoneticPr fontId="5"/>
  </si>
  <si>
    <t>大牟田市本町4-6-27</t>
    <rPh sb="0" eb="4">
      <t>オオムタシ</t>
    </rPh>
    <rPh sb="4" eb="6">
      <t>ホンマチ</t>
    </rPh>
    <phoneticPr fontId="5"/>
  </si>
  <si>
    <t>左右津　綾音</t>
    <rPh sb="0" eb="2">
      <t>サユウ</t>
    </rPh>
    <rPh sb="2" eb="3">
      <t>ツ</t>
    </rPh>
    <rPh sb="4" eb="6">
      <t>アヤネ</t>
    </rPh>
    <phoneticPr fontId="5"/>
  </si>
  <si>
    <t>ヘアメイク　インク</t>
    <phoneticPr fontId="5"/>
  </si>
  <si>
    <t>大牟田市草木832-2</t>
    <rPh sb="0" eb="4">
      <t>オオムタシ</t>
    </rPh>
    <rPh sb="4" eb="6">
      <t>クサギ</t>
    </rPh>
    <phoneticPr fontId="5"/>
  </si>
  <si>
    <t>山下　裕次</t>
    <rPh sb="0" eb="2">
      <t>ヤマシタ</t>
    </rPh>
    <rPh sb="3" eb="5">
      <t>ユウジ</t>
    </rPh>
    <phoneticPr fontId="5"/>
  </si>
  <si>
    <t>olune</t>
    <phoneticPr fontId="5"/>
  </si>
  <si>
    <t>大牟田市一浦町62-6</t>
    <rPh sb="0" eb="4">
      <t>オオムタシ</t>
    </rPh>
    <rPh sb="4" eb="7">
      <t>イチノウラマチ</t>
    </rPh>
    <phoneticPr fontId="5"/>
  </si>
  <si>
    <t>村上　百花</t>
    <rPh sb="0" eb="2">
      <t>ムラカミ</t>
    </rPh>
    <rPh sb="3" eb="4">
      <t>ヒャク</t>
    </rPh>
    <rPh sb="4" eb="5">
      <t>ハナ</t>
    </rPh>
    <phoneticPr fontId="5"/>
  </si>
  <si>
    <t>KNOTS</t>
    <phoneticPr fontId="5"/>
  </si>
  <si>
    <t>合同会社 PLAYFUL  ㈹甲斐田　和宏</t>
    <rPh sb="15" eb="18">
      <t>カイダ</t>
    </rPh>
    <rPh sb="19" eb="21">
      <t>カズヒロ</t>
    </rPh>
    <phoneticPr fontId="5"/>
  </si>
  <si>
    <t>BEAUTY  DUTY  イオンモール大牟田店</t>
    <rPh sb="20" eb="24">
      <t>オオムタテン</t>
    </rPh>
    <phoneticPr fontId="5"/>
  </si>
  <si>
    <t>大牟田市岬町3-4　イオンモール大牟田1F</t>
    <rPh sb="0" eb="4">
      <t>オオムタシ</t>
    </rPh>
    <rPh sb="4" eb="6">
      <t>ミサキマチ</t>
    </rPh>
    <rPh sb="16" eb="19">
      <t>オオムタ</t>
    </rPh>
    <phoneticPr fontId="5"/>
  </si>
  <si>
    <t>0944-85-6665</t>
    <phoneticPr fontId="5"/>
  </si>
  <si>
    <t xml:space="preserve">合同会社 HIGASHIE ㈹橋口　幸弘 </t>
    <rPh sb="0" eb="4">
      <t>ゴウドウカイシャ</t>
    </rPh>
    <rPh sb="15" eb="17">
      <t>ハシグチ</t>
    </rPh>
    <rPh sb="18" eb="20">
      <t>ユキヒロ</t>
    </rPh>
    <phoneticPr fontId="5"/>
  </si>
  <si>
    <t>NANATUBA</t>
    <phoneticPr fontId="5"/>
  </si>
  <si>
    <t>大牟田市西新町15-10</t>
    <rPh sb="0" eb="4">
      <t>オオムタシ</t>
    </rPh>
    <rPh sb="4" eb="7">
      <t>ニシシンマチ</t>
    </rPh>
    <phoneticPr fontId="5"/>
  </si>
  <si>
    <t>0944-88-8301</t>
    <phoneticPr fontId="5"/>
  </si>
  <si>
    <t>武田　慶子</t>
    <rPh sb="0" eb="2">
      <t>タケダ</t>
    </rPh>
    <rPh sb="3" eb="5">
      <t>ケイコ</t>
    </rPh>
    <phoneticPr fontId="5"/>
  </si>
  <si>
    <r>
      <t>　　　　　　　　　　　　　美容所開設届</t>
    </r>
    <r>
      <rPr>
        <sz val="14"/>
        <rFont val="ＭＳ Ｐ明朝"/>
        <family val="1"/>
        <charset val="128"/>
      </rPr>
      <t>　</t>
    </r>
    <r>
      <rPr>
        <sz val="12"/>
        <rFont val="ＭＳ Ｐ明朝"/>
        <family val="1"/>
        <charset val="128"/>
      </rPr>
      <t>【令和７年３月３１日時点分】</t>
    </r>
    <rPh sb="13" eb="14">
      <t>ビ</t>
    </rPh>
    <rPh sb="14" eb="15">
      <t>カタチ</t>
    </rPh>
    <rPh sb="15" eb="16">
      <t>ショ</t>
    </rPh>
    <rPh sb="16" eb="18">
      <t>カイセツ</t>
    </rPh>
    <rPh sb="21" eb="23">
      <t>レイワ</t>
    </rPh>
    <rPh sb="24" eb="25">
      <t>ネン</t>
    </rPh>
    <phoneticPr fontId="5"/>
  </si>
  <si>
    <t>京築保健福祉環境事務所</t>
    <rPh sb="0" eb="2">
      <t>ケイチク</t>
    </rPh>
    <rPh sb="2" eb="11">
      <t>ホケンフクシカンキョウジムショ</t>
    </rPh>
    <phoneticPr fontId="5"/>
  </si>
  <si>
    <t>森中美容院</t>
    <rPh sb="0" eb="2">
      <t>モリナカ</t>
    </rPh>
    <rPh sb="2" eb="5">
      <t>ビヨウイン</t>
    </rPh>
    <phoneticPr fontId="11"/>
  </si>
  <si>
    <t>行橋市大橋2-3-6</t>
    <rPh sb="0" eb="3">
      <t>ユクハシシ</t>
    </rPh>
    <rPh sb="3" eb="5">
      <t>オオハシ</t>
    </rPh>
    <phoneticPr fontId="11"/>
  </si>
  <si>
    <t>0930-22-2560</t>
  </si>
  <si>
    <t>新家香保里</t>
    <rPh sb="0" eb="2">
      <t>アラヤ</t>
    </rPh>
    <rPh sb="2" eb="5">
      <t>カオリ</t>
    </rPh>
    <phoneticPr fontId="11"/>
  </si>
  <si>
    <t>中野美容院</t>
    <rPh sb="0" eb="2">
      <t>ナカノ</t>
    </rPh>
    <rPh sb="2" eb="5">
      <t>ビヨウイン</t>
    </rPh>
    <phoneticPr fontId="11"/>
  </si>
  <si>
    <t>京都郡苅田町大字尾倉3628</t>
    <rPh sb="0" eb="3">
      <t>ミヤコグン</t>
    </rPh>
    <rPh sb="3" eb="6">
      <t>カンダマチ</t>
    </rPh>
    <rPh sb="6" eb="8">
      <t>オオアザ</t>
    </rPh>
    <rPh sb="8" eb="10">
      <t>オグラ</t>
    </rPh>
    <phoneticPr fontId="11"/>
  </si>
  <si>
    <t>093-436-1004</t>
  </si>
  <si>
    <t>中野キミエ</t>
    <rPh sb="0" eb="2">
      <t>ナカノ</t>
    </rPh>
    <phoneticPr fontId="11"/>
  </si>
  <si>
    <t>築上郡築上町大字東築城1634</t>
    <rPh sb="0" eb="3">
      <t>チクジョウグン</t>
    </rPh>
    <rPh sb="3" eb="5">
      <t>チクジョウ</t>
    </rPh>
    <rPh sb="5" eb="6">
      <t>マチ</t>
    </rPh>
    <rPh sb="6" eb="8">
      <t>オオアザ</t>
    </rPh>
    <rPh sb="8" eb="11">
      <t>ヒガシツイキ</t>
    </rPh>
    <phoneticPr fontId="11"/>
  </si>
  <si>
    <t>0930-52-0253</t>
  </si>
  <si>
    <t>中野京子</t>
    <rPh sb="0" eb="2">
      <t>ナカノ</t>
    </rPh>
    <rPh sb="2" eb="4">
      <t>キョウコ</t>
    </rPh>
    <phoneticPr fontId="11"/>
  </si>
  <si>
    <t>直江美容室</t>
    <rPh sb="0" eb="2">
      <t>ナオエ</t>
    </rPh>
    <rPh sb="2" eb="5">
      <t>ビヨウシツ</t>
    </rPh>
    <phoneticPr fontId="11"/>
  </si>
  <si>
    <t>築上郡吉富町直江179</t>
    <rPh sb="0" eb="3">
      <t>チクジョウグン</t>
    </rPh>
    <rPh sb="3" eb="6">
      <t>ヨシトミマチ</t>
    </rPh>
    <rPh sb="6" eb="8">
      <t>ナオエ</t>
    </rPh>
    <phoneticPr fontId="11"/>
  </si>
  <si>
    <t>0979-24-5520</t>
  </si>
  <si>
    <t>是本律子</t>
    <rPh sb="0" eb="1">
      <t>コレ</t>
    </rPh>
    <rPh sb="1" eb="2">
      <t>モト</t>
    </rPh>
    <rPh sb="2" eb="4">
      <t>リツコ</t>
    </rPh>
    <phoneticPr fontId="11"/>
  </si>
  <si>
    <t>カンダ美容室</t>
    <rPh sb="3" eb="6">
      <t>ビヨウシツ</t>
    </rPh>
    <phoneticPr fontId="11"/>
  </si>
  <si>
    <t>京都郡苅田町神田町2-33-7</t>
    <rPh sb="0" eb="3">
      <t>ミヤコグン</t>
    </rPh>
    <rPh sb="3" eb="6">
      <t>カンダマチ</t>
    </rPh>
    <rPh sb="6" eb="9">
      <t>ジンデンチョウ</t>
    </rPh>
    <phoneticPr fontId="11"/>
  </si>
  <si>
    <t>093-436-0768</t>
  </si>
  <si>
    <t>小縣稔子</t>
    <rPh sb="0" eb="2">
      <t>オガタ</t>
    </rPh>
    <rPh sb="2" eb="4">
      <t>トシコ</t>
    </rPh>
    <phoneticPr fontId="11"/>
  </si>
  <si>
    <t>美香美容室</t>
    <rPh sb="0" eb="2">
      <t>ミカ</t>
    </rPh>
    <rPh sb="2" eb="5">
      <t>ビヨウシツ</t>
    </rPh>
    <phoneticPr fontId="11"/>
  </si>
  <si>
    <t>京都郡苅田町京町2丁目22-11</t>
    <rPh sb="0" eb="3">
      <t>ミヤコグン</t>
    </rPh>
    <rPh sb="3" eb="6">
      <t>カンダマチ</t>
    </rPh>
    <rPh sb="6" eb="8">
      <t>キョウマチ</t>
    </rPh>
    <rPh sb="9" eb="11">
      <t>チョウメ</t>
    </rPh>
    <phoneticPr fontId="11"/>
  </si>
  <si>
    <t>093-434-1184</t>
  </si>
  <si>
    <t>川崎光代</t>
    <rPh sb="0" eb="2">
      <t>カワサキ</t>
    </rPh>
    <rPh sb="2" eb="4">
      <t>ミツヨ</t>
    </rPh>
    <phoneticPr fontId="11"/>
  </si>
  <si>
    <t>ふじ美容室</t>
    <rPh sb="2" eb="5">
      <t>ビヨウシツ</t>
    </rPh>
    <phoneticPr fontId="11"/>
  </si>
  <si>
    <t>豊前市宇島周防町173</t>
    <rPh sb="0" eb="3">
      <t>ブゼンシ</t>
    </rPh>
    <rPh sb="3" eb="5">
      <t>ウノシマ</t>
    </rPh>
    <rPh sb="5" eb="7">
      <t>スオウ</t>
    </rPh>
    <rPh sb="7" eb="8">
      <t>マチ</t>
    </rPh>
    <phoneticPr fontId="11"/>
  </si>
  <si>
    <t>0979-83-2909</t>
  </si>
  <si>
    <t>橋本益美</t>
    <rPh sb="0" eb="2">
      <t>ハシモト</t>
    </rPh>
    <rPh sb="2" eb="4">
      <t>マスミ</t>
    </rPh>
    <phoneticPr fontId="11"/>
  </si>
  <si>
    <t>岩田美容院</t>
    <rPh sb="0" eb="2">
      <t>イワタ</t>
    </rPh>
    <rPh sb="2" eb="5">
      <t>ビヨウイン</t>
    </rPh>
    <phoneticPr fontId="11"/>
  </si>
  <si>
    <t>京都郡みやこ町勝山上田944-3</t>
    <rPh sb="0" eb="3">
      <t>ミヤコグン</t>
    </rPh>
    <rPh sb="6" eb="7">
      <t>マチ</t>
    </rPh>
    <rPh sb="7" eb="9">
      <t>カツヤマ</t>
    </rPh>
    <rPh sb="9" eb="11">
      <t>ウエダ</t>
    </rPh>
    <phoneticPr fontId="11"/>
  </si>
  <si>
    <t>0930-32-2134</t>
  </si>
  <si>
    <t>岩田タエ子</t>
    <rPh sb="0" eb="2">
      <t>イワタ</t>
    </rPh>
    <rPh sb="4" eb="5">
      <t>コ</t>
    </rPh>
    <phoneticPr fontId="11"/>
  </si>
  <si>
    <t>勝山美容室</t>
    <rPh sb="0" eb="2">
      <t>カツヤマ</t>
    </rPh>
    <rPh sb="2" eb="5">
      <t>ビヨウシツ</t>
    </rPh>
    <phoneticPr fontId="11"/>
  </si>
  <si>
    <t>京都郡みやこ町勝山中黒田784-5</t>
    <rPh sb="0" eb="3">
      <t>ミヤコグン</t>
    </rPh>
    <rPh sb="6" eb="7">
      <t>マチ</t>
    </rPh>
    <rPh sb="7" eb="9">
      <t>カツヤマ</t>
    </rPh>
    <rPh sb="9" eb="10">
      <t>ナカ</t>
    </rPh>
    <rPh sb="10" eb="12">
      <t>クロダ</t>
    </rPh>
    <phoneticPr fontId="11"/>
  </si>
  <si>
    <t>0930-32-3036</t>
  </si>
  <si>
    <t>石本幸子</t>
    <rPh sb="0" eb="2">
      <t>イシモト</t>
    </rPh>
    <rPh sb="2" eb="4">
      <t>サチコ</t>
    </rPh>
    <phoneticPr fontId="11"/>
  </si>
  <si>
    <t>マルミ美容院</t>
    <rPh sb="3" eb="6">
      <t>ビヨウイン</t>
    </rPh>
    <phoneticPr fontId="11"/>
  </si>
  <si>
    <t>行橋市大橋3-11-14</t>
    <rPh sb="0" eb="3">
      <t>ユクハシシ</t>
    </rPh>
    <rPh sb="3" eb="5">
      <t>オオハシ</t>
    </rPh>
    <phoneticPr fontId="11"/>
  </si>
  <si>
    <t>0930-22-2280</t>
  </si>
  <si>
    <t>森口ミホ子</t>
    <rPh sb="0" eb="2">
      <t>モリグチ</t>
    </rPh>
    <rPh sb="4" eb="5">
      <t>コ</t>
    </rPh>
    <phoneticPr fontId="11"/>
  </si>
  <si>
    <t>パール美容室</t>
    <rPh sb="3" eb="6">
      <t>ビヨウシツ</t>
    </rPh>
    <phoneticPr fontId="11"/>
  </si>
  <si>
    <t>豊前市大字千束123-1</t>
    <rPh sb="0" eb="3">
      <t>ブゼンシ</t>
    </rPh>
    <rPh sb="3" eb="5">
      <t>オオアザ</t>
    </rPh>
    <rPh sb="5" eb="7">
      <t>センゾク</t>
    </rPh>
    <phoneticPr fontId="11"/>
  </si>
  <si>
    <t>0979-83-3894</t>
  </si>
  <si>
    <t>末松緑</t>
    <rPh sb="0" eb="2">
      <t>スエマツ</t>
    </rPh>
    <rPh sb="2" eb="3">
      <t>ミドリ</t>
    </rPh>
    <phoneticPr fontId="11"/>
  </si>
  <si>
    <t>くみ美容室</t>
    <rPh sb="2" eb="5">
      <t>ビヨウシツ</t>
    </rPh>
    <phoneticPr fontId="11"/>
  </si>
  <si>
    <t>京都郡みやこ町犀川本庄282</t>
    <rPh sb="0" eb="3">
      <t>ミヤコグン</t>
    </rPh>
    <rPh sb="6" eb="7">
      <t>マチ</t>
    </rPh>
    <rPh sb="7" eb="9">
      <t>サイガワ</t>
    </rPh>
    <rPh sb="9" eb="11">
      <t>ホンジョウ</t>
    </rPh>
    <phoneticPr fontId="11"/>
  </si>
  <si>
    <t>0930-42-1186</t>
  </si>
  <si>
    <t>沖田留美子</t>
    <rPh sb="0" eb="2">
      <t>オキタ</t>
    </rPh>
    <rPh sb="2" eb="5">
      <t>ルミコ</t>
    </rPh>
    <phoneticPr fontId="11"/>
  </si>
  <si>
    <t>ジュン美容室</t>
    <rPh sb="3" eb="6">
      <t>ビヨウシツ</t>
    </rPh>
    <phoneticPr fontId="11"/>
  </si>
  <si>
    <t>行橋市大橋１丁目5-6</t>
    <rPh sb="0" eb="3">
      <t>ユクハシシ</t>
    </rPh>
    <rPh sb="3" eb="5">
      <t>オオハシ</t>
    </rPh>
    <rPh sb="6" eb="8">
      <t>チョウメ</t>
    </rPh>
    <phoneticPr fontId="11"/>
  </si>
  <si>
    <t>0930-22-4828</t>
  </si>
  <si>
    <t>木元和美</t>
    <rPh sb="0" eb="2">
      <t>キモト</t>
    </rPh>
    <rPh sb="2" eb="4">
      <t>カズミ</t>
    </rPh>
    <phoneticPr fontId="11"/>
  </si>
  <si>
    <t>木戸美容室</t>
    <rPh sb="0" eb="2">
      <t>キド</t>
    </rPh>
    <rPh sb="2" eb="5">
      <t>ビヨウシツ</t>
    </rPh>
    <phoneticPr fontId="11"/>
  </si>
  <si>
    <t>豊前市大字三毛門287-4</t>
    <rPh sb="0" eb="3">
      <t>ブゼンシ</t>
    </rPh>
    <rPh sb="3" eb="5">
      <t>オオアザ</t>
    </rPh>
    <rPh sb="5" eb="8">
      <t>ミケカド</t>
    </rPh>
    <phoneticPr fontId="11"/>
  </si>
  <si>
    <t>0979-82-0468</t>
  </si>
  <si>
    <t>木戸静子</t>
    <rPh sb="0" eb="2">
      <t>キド</t>
    </rPh>
    <rPh sb="2" eb="4">
      <t>シズコ</t>
    </rPh>
    <phoneticPr fontId="11"/>
  </si>
  <si>
    <t>築上郡上毛町大字宇野1122-2</t>
    <rPh sb="0" eb="3">
      <t>チクジョウグン</t>
    </rPh>
    <rPh sb="3" eb="5">
      <t>コウゲ</t>
    </rPh>
    <rPh sb="5" eb="6">
      <t>マチ</t>
    </rPh>
    <rPh sb="6" eb="8">
      <t>オオアザ</t>
    </rPh>
    <rPh sb="8" eb="10">
      <t>ウノ</t>
    </rPh>
    <phoneticPr fontId="11"/>
  </si>
  <si>
    <t>0979-72-3052</t>
  </si>
  <si>
    <t>内丸富子</t>
    <rPh sb="0" eb="2">
      <t>ウチマル</t>
    </rPh>
    <rPh sb="2" eb="4">
      <t>トミコ</t>
    </rPh>
    <phoneticPr fontId="11"/>
  </si>
  <si>
    <t>みのしま美容室</t>
    <rPh sb="4" eb="7">
      <t>ビヨウシツ</t>
    </rPh>
    <phoneticPr fontId="11"/>
  </si>
  <si>
    <t>行橋市大字簑島115</t>
    <rPh sb="0" eb="3">
      <t>ユクハシシ</t>
    </rPh>
    <rPh sb="3" eb="5">
      <t>オオアザ</t>
    </rPh>
    <rPh sb="5" eb="7">
      <t>ミノシマ</t>
    </rPh>
    <phoneticPr fontId="11"/>
  </si>
  <si>
    <t>0930-22-8375</t>
  </si>
  <si>
    <t>中川豊子</t>
    <rPh sb="0" eb="2">
      <t>ナカガワ</t>
    </rPh>
    <rPh sb="2" eb="4">
      <t>トヨコ</t>
    </rPh>
    <phoneticPr fontId="11"/>
  </si>
  <si>
    <t>花美容室</t>
    <rPh sb="0" eb="1">
      <t>ハナ</t>
    </rPh>
    <rPh sb="1" eb="4">
      <t>ビヨウシツ</t>
    </rPh>
    <phoneticPr fontId="11"/>
  </si>
  <si>
    <t>築上郡吉富町小犬丸242</t>
    <rPh sb="0" eb="3">
      <t>チクジョウグン</t>
    </rPh>
    <rPh sb="3" eb="6">
      <t>ヨシトミマチ</t>
    </rPh>
    <rPh sb="6" eb="9">
      <t>コイヌマル</t>
    </rPh>
    <phoneticPr fontId="11"/>
  </si>
  <si>
    <t>0979-23-2246</t>
  </si>
  <si>
    <t>山本東亜子</t>
    <rPh sb="0" eb="2">
      <t>ヤマモト</t>
    </rPh>
    <rPh sb="2" eb="3">
      <t>トウ</t>
    </rPh>
    <rPh sb="3" eb="5">
      <t>アコ</t>
    </rPh>
    <phoneticPr fontId="11"/>
  </si>
  <si>
    <t>ビュティサロン純</t>
    <rPh sb="7" eb="8">
      <t>ジュン</t>
    </rPh>
    <phoneticPr fontId="11"/>
  </si>
  <si>
    <t>京都郡みやこ町豊津355</t>
    <rPh sb="0" eb="3">
      <t>ミヤコグン</t>
    </rPh>
    <rPh sb="6" eb="7">
      <t>マチ</t>
    </rPh>
    <rPh sb="7" eb="9">
      <t>トヨツ</t>
    </rPh>
    <phoneticPr fontId="11"/>
  </si>
  <si>
    <t>0930-33-3160</t>
  </si>
  <si>
    <t>中川慶子</t>
    <rPh sb="0" eb="2">
      <t>ナカガワ</t>
    </rPh>
    <rPh sb="2" eb="4">
      <t>ケイコ</t>
    </rPh>
    <phoneticPr fontId="11"/>
  </si>
  <si>
    <t>ミヨ美容室</t>
    <rPh sb="2" eb="5">
      <t>ビヨウシツ</t>
    </rPh>
    <phoneticPr fontId="11"/>
  </si>
  <si>
    <t>行橋市西宮市2丁目17-7</t>
    <rPh sb="0" eb="3">
      <t>ユクハシシ</t>
    </rPh>
    <rPh sb="3" eb="5">
      <t>ニシミヤ</t>
    </rPh>
    <rPh sb="5" eb="6">
      <t>イチ</t>
    </rPh>
    <rPh sb="7" eb="9">
      <t>チョウメ</t>
    </rPh>
    <phoneticPr fontId="11"/>
  </si>
  <si>
    <t>0930-23-5733</t>
  </si>
  <si>
    <t>石本ミヨ子</t>
    <rPh sb="0" eb="2">
      <t>イシモト</t>
    </rPh>
    <rPh sb="4" eb="5">
      <t>コ</t>
    </rPh>
    <phoneticPr fontId="11"/>
  </si>
  <si>
    <t>美容室のりこ</t>
    <rPh sb="0" eb="3">
      <t>ビヨウシツ</t>
    </rPh>
    <phoneticPr fontId="11"/>
  </si>
  <si>
    <t>行橋市宮市町7-24</t>
    <rPh sb="0" eb="3">
      <t>ユクハシシ</t>
    </rPh>
    <rPh sb="3" eb="6">
      <t>ミヤイチマチ</t>
    </rPh>
    <phoneticPr fontId="11"/>
  </si>
  <si>
    <t>0930-22-4165</t>
  </si>
  <si>
    <t>水沼紀子</t>
    <rPh sb="0" eb="2">
      <t>ミズヌマ</t>
    </rPh>
    <rPh sb="2" eb="4">
      <t>ノリコ</t>
    </rPh>
    <phoneticPr fontId="11"/>
  </si>
  <si>
    <t>井上美容院</t>
    <rPh sb="0" eb="2">
      <t>イノウエ</t>
    </rPh>
    <rPh sb="2" eb="5">
      <t>ビヨウイン</t>
    </rPh>
    <phoneticPr fontId="11"/>
  </si>
  <si>
    <t>豊前市大字下河内1473-3</t>
    <rPh sb="0" eb="3">
      <t>ブゼンシ</t>
    </rPh>
    <rPh sb="3" eb="5">
      <t>オオアザ</t>
    </rPh>
    <rPh sb="5" eb="6">
      <t>シモ</t>
    </rPh>
    <rPh sb="6" eb="8">
      <t>コウチ</t>
    </rPh>
    <phoneticPr fontId="11"/>
  </si>
  <si>
    <t>0979-88-3060</t>
  </si>
  <si>
    <t>井上英子</t>
    <rPh sb="0" eb="2">
      <t>イノウエ</t>
    </rPh>
    <rPh sb="2" eb="4">
      <t>エイコ</t>
    </rPh>
    <phoneticPr fontId="11"/>
  </si>
  <si>
    <t>はかた美容室</t>
    <rPh sb="3" eb="6">
      <t>ビヨウシツ</t>
    </rPh>
    <phoneticPr fontId="11"/>
  </si>
  <si>
    <t>行橋市大字道場寺1526-4</t>
    <rPh sb="0" eb="3">
      <t>ユクハシシ</t>
    </rPh>
    <rPh sb="3" eb="5">
      <t>オオアザ</t>
    </rPh>
    <rPh sb="5" eb="8">
      <t>ドウジョウジ</t>
    </rPh>
    <phoneticPr fontId="11"/>
  </si>
  <si>
    <t>0930-23-0785</t>
  </si>
  <si>
    <t>木村春子</t>
    <rPh sb="0" eb="2">
      <t>キムラ</t>
    </rPh>
    <rPh sb="2" eb="4">
      <t>ハルコ</t>
    </rPh>
    <phoneticPr fontId="11"/>
  </si>
  <si>
    <t>美容室ジュリアン</t>
    <rPh sb="0" eb="3">
      <t>ビヨウシツ</t>
    </rPh>
    <phoneticPr fontId="11"/>
  </si>
  <si>
    <t>行橋市中央3丁目4-2</t>
    <rPh sb="0" eb="3">
      <t>ユクハシシ</t>
    </rPh>
    <rPh sb="3" eb="5">
      <t>チュウオウ</t>
    </rPh>
    <rPh sb="6" eb="8">
      <t>チョウメ</t>
    </rPh>
    <phoneticPr fontId="11"/>
  </si>
  <si>
    <t>0930-23-4579</t>
  </si>
  <si>
    <t>増田吉展</t>
    <rPh sb="0" eb="2">
      <t>マスダ</t>
    </rPh>
    <rPh sb="2" eb="3">
      <t>ヨシ</t>
    </rPh>
    <rPh sb="3" eb="4">
      <t>ノブ</t>
    </rPh>
    <phoneticPr fontId="11"/>
  </si>
  <si>
    <t>くどう美容室</t>
    <rPh sb="3" eb="6">
      <t>ビヨウシツ</t>
    </rPh>
    <phoneticPr fontId="11"/>
  </si>
  <si>
    <t>行橋市西宮市4丁目31-17</t>
    <rPh sb="0" eb="3">
      <t>ユクハシシ</t>
    </rPh>
    <rPh sb="3" eb="6">
      <t>ニシミヤイチ</t>
    </rPh>
    <rPh sb="7" eb="9">
      <t>チョウメ</t>
    </rPh>
    <phoneticPr fontId="11"/>
  </si>
  <si>
    <t>0930-22-2209</t>
  </si>
  <si>
    <t>工藤妙子</t>
    <rPh sb="0" eb="2">
      <t>クドウ</t>
    </rPh>
    <rPh sb="2" eb="4">
      <t>タエコ</t>
    </rPh>
    <phoneticPr fontId="11"/>
  </si>
  <si>
    <t>みち美容室</t>
    <rPh sb="2" eb="5">
      <t>ビヨウシツ</t>
    </rPh>
    <phoneticPr fontId="11"/>
  </si>
  <si>
    <t>行橋市高瀬231-4</t>
    <rPh sb="0" eb="3">
      <t>ユクハシシ</t>
    </rPh>
    <rPh sb="3" eb="5">
      <t>タカセ</t>
    </rPh>
    <phoneticPr fontId="11"/>
  </si>
  <si>
    <t>0930-22-4682</t>
  </si>
  <si>
    <t>友道とよ子</t>
    <rPh sb="0" eb="2">
      <t>トモミチ</t>
    </rPh>
    <rPh sb="4" eb="5">
      <t>コ</t>
    </rPh>
    <phoneticPr fontId="11"/>
  </si>
  <si>
    <t>アリス美容室</t>
    <rPh sb="3" eb="6">
      <t>ビヨウシツ</t>
    </rPh>
    <phoneticPr fontId="11"/>
  </si>
  <si>
    <t>築上郡築上町築城665</t>
    <rPh sb="0" eb="3">
      <t>チクジョウグン</t>
    </rPh>
    <rPh sb="3" eb="5">
      <t>チクジョウ</t>
    </rPh>
    <rPh sb="5" eb="6">
      <t>マチ</t>
    </rPh>
    <rPh sb="6" eb="8">
      <t>ツイキ</t>
    </rPh>
    <phoneticPr fontId="11"/>
  </si>
  <si>
    <t>0930-52-0424</t>
  </si>
  <si>
    <t>有本すみ子</t>
    <rPh sb="0" eb="2">
      <t>アリモト</t>
    </rPh>
    <rPh sb="4" eb="5">
      <t>コ</t>
    </rPh>
    <phoneticPr fontId="11"/>
  </si>
  <si>
    <t>ユミ美容室</t>
    <rPh sb="2" eb="5">
      <t>ビヨウシツ</t>
    </rPh>
    <phoneticPr fontId="11"/>
  </si>
  <si>
    <t>京都郡苅田町大字苅田字堤2741-10</t>
    <rPh sb="0" eb="3">
      <t>ミヤコグン</t>
    </rPh>
    <rPh sb="3" eb="6">
      <t>カンダマチ</t>
    </rPh>
    <rPh sb="6" eb="8">
      <t>オオアザ</t>
    </rPh>
    <rPh sb="8" eb="10">
      <t>カンダ</t>
    </rPh>
    <rPh sb="10" eb="11">
      <t>アザ</t>
    </rPh>
    <rPh sb="11" eb="12">
      <t>ツツミ</t>
    </rPh>
    <phoneticPr fontId="11"/>
  </si>
  <si>
    <t>093-434-4510</t>
  </si>
  <si>
    <t>善美智代</t>
    <rPh sb="0" eb="1">
      <t>ゼン</t>
    </rPh>
    <rPh sb="1" eb="4">
      <t>ミチヨ</t>
    </rPh>
    <phoneticPr fontId="11"/>
  </si>
  <si>
    <t>安中美容室</t>
    <rPh sb="0" eb="2">
      <t>ヤスナカ</t>
    </rPh>
    <rPh sb="2" eb="5">
      <t>ビヨウシツ</t>
    </rPh>
    <phoneticPr fontId="11"/>
  </si>
  <si>
    <t>行橋市高来17-1</t>
    <rPh sb="0" eb="3">
      <t>ユクハシシ</t>
    </rPh>
    <rPh sb="3" eb="5">
      <t>タカキ</t>
    </rPh>
    <phoneticPr fontId="11"/>
  </si>
  <si>
    <t>0930-23-5289</t>
  </si>
  <si>
    <t>安中洋子</t>
    <rPh sb="0" eb="2">
      <t>ヤスナカ</t>
    </rPh>
    <rPh sb="2" eb="4">
      <t>ヒロコ</t>
    </rPh>
    <phoneticPr fontId="11"/>
  </si>
  <si>
    <t>あや美容室</t>
    <rPh sb="2" eb="4">
      <t>ビヨウ</t>
    </rPh>
    <rPh sb="4" eb="5">
      <t>シツ</t>
    </rPh>
    <phoneticPr fontId="11"/>
  </si>
  <si>
    <t>行橋市大字草野284-5</t>
    <rPh sb="0" eb="3">
      <t>ユクハシシ</t>
    </rPh>
    <rPh sb="3" eb="5">
      <t>オオアザ</t>
    </rPh>
    <rPh sb="5" eb="7">
      <t>クサノ</t>
    </rPh>
    <phoneticPr fontId="11"/>
  </si>
  <si>
    <t>0930-24-2873</t>
  </si>
  <si>
    <t>池田あつ子</t>
    <rPh sb="0" eb="2">
      <t>イケダ</t>
    </rPh>
    <rPh sb="4" eb="5">
      <t>コ</t>
    </rPh>
    <phoneticPr fontId="11"/>
  </si>
  <si>
    <t>ミチコ美容室</t>
    <rPh sb="3" eb="6">
      <t>ビヨウシツ</t>
    </rPh>
    <phoneticPr fontId="11"/>
  </si>
  <si>
    <t>京都郡苅田町松原8-17</t>
    <rPh sb="0" eb="3">
      <t>ミヤコグン</t>
    </rPh>
    <rPh sb="3" eb="6">
      <t>カンダマチ</t>
    </rPh>
    <rPh sb="6" eb="8">
      <t>マツバラ</t>
    </rPh>
    <phoneticPr fontId="11"/>
  </si>
  <si>
    <t>093-436-4901</t>
  </si>
  <si>
    <t>筑紫房代</t>
    <rPh sb="0" eb="2">
      <t>チクシ</t>
    </rPh>
    <rPh sb="2" eb="4">
      <t>フサヨ</t>
    </rPh>
    <phoneticPr fontId="11"/>
  </si>
  <si>
    <t>吉富美容室</t>
    <rPh sb="0" eb="2">
      <t>ヨシトミ</t>
    </rPh>
    <rPh sb="2" eb="5">
      <t>ビヨウシツ</t>
    </rPh>
    <phoneticPr fontId="11"/>
  </si>
  <si>
    <t>築上郡吉富町大字広津275-23</t>
    <rPh sb="0" eb="3">
      <t>チクジョウグン</t>
    </rPh>
    <rPh sb="3" eb="6">
      <t>ヨシトミマチ</t>
    </rPh>
    <rPh sb="6" eb="8">
      <t>オオアザ</t>
    </rPh>
    <rPh sb="8" eb="10">
      <t>ヒロツ</t>
    </rPh>
    <phoneticPr fontId="11"/>
  </si>
  <si>
    <t>0979-22-2019</t>
  </si>
  <si>
    <t>永井巧</t>
    <rPh sb="0" eb="2">
      <t>ナガイ</t>
    </rPh>
    <rPh sb="2" eb="3">
      <t>タク</t>
    </rPh>
    <phoneticPr fontId="11"/>
  </si>
  <si>
    <t>みやもと美容センター</t>
    <rPh sb="4" eb="6">
      <t>ビヨウ</t>
    </rPh>
    <phoneticPr fontId="11"/>
  </si>
  <si>
    <t>築上郡築上町大字椎田971番地6</t>
    <rPh sb="0" eb="3">
      <t>チクジョウグン</t>
    </rPh>
    <rPh sb="3" eb="5">
      <t>チクジョウ</t>
    </rPh>
    <rPh sb="5" eb="6">
      <t>マチ</t>
    </rPh>
    <rPh sb="6" eb="8">
      <t>オオアザ</t>
    </rPh>
    <rPh sb="8" eb="10">
      <t>シイダ</t>
    </rPh>
    <rPh sb="13" eb="15">
      <t>バンチ</t>
    </rPh>
    <phoneticPr fontId="11"/>
  </si>
  <si>
    <t>0930-56-0147</t>
  </si>
  <si>
    <t>有限会社みやもと美容センター</t>
    <rPh sb="8" eb="10">
      <t>ビヨウ</t>
    </rPh>
    <phoneticPr fontId="11"/>
  </si>
  <si>
    <t>美容アコール</t>
    <rPh sb="0" eb="2">
      <t>ビヨウ</t>
    </rPh>
    <phoneticPr fontId="11"/>
  </si>
  <si>
    <t>京都郡苅田町若久町2丁目17-40</t>
    <rPh sb="0" eb="3">
      <t>ミヤコグン</t>
    </rPh>
    <rPh sb="3" eb="6">
      <t>カンダマチ</t>
    </rPh>
    <rPh sb="6" eb="8">
      <t>ワカヒサ</t>
    </rPh>
    <rPh sb="8" eb="9">
      <t>チョウ</t>
    </rPh>
    <rPh sb="10" eb="12">
      <t>チョウメ</t>
    </rPh>
    <phoneticPr fontId="11"/>
  </si>
  <si>
    <t>093-434-5955</t>
  </si>
  <si>
    <t>川口みちよ</t>
    <rPh sb="0" eb="2">
      <t>カワグチ</t>
    </rPh>
    <phoneticPr fontId="11"/>
  </si>
  <si>
    <t>美容室かつよ</t>
    <rPh sb="0" eb="3">
      <t>ビヨウシツ</t>
    </rPh>
    <phoneticPr fontId="11"/>
  </si>
  <si>
    <t>豊前市大字恒富字北門202-1</t>
    <rPh sb="0" eb="3">
      <t>ブゼンシ</t>
    </rPh>
    <rPh sb="3" eb="5">
      <t>オオアザ</t>
    </rPh>
    <rPh sb="5" eb="6">
      <t>ツネ</t>
    </rPh>
    <rPh sb="6" eb="7">
      <t>トミ</t>
    </rPh>
    <rPh sb="7" eb="8">
      <t>ジ</t>
    </rPh>
    <rPh sb="8" eb="10">
      <t>キタモン</t>
    </rPh>
    <phoneticPr fontId="11"/>
  </si>
  <si>
    <t>0979-83-3434</t>
  </si>
  <si>
    <t>札本勝世</t>
    <rPh sb="0" eb="1">
      <t>フダ</t>
    </rPh>
    <rPh sb="1" eb="2">
      <t>モト</t>
    </rPh>
    <rPh sb="2" eb="4">
      <t>カツヨ</t>
    </rPh>
    <phoneticPr fontId="11"/>
  </si>
  <si>
    <t>ベル美容室</t>
    <rPh sb="2" eb="5">
      <t>ビヨウシツ</t>
    </rPh>
    <phoneticPr fontId="11"/>
  </si>
  <si>
    <t>京都郡苅田町京町1丁目18-9</t>
    <rPh sb="0" eb="3">
      <t>ミヤコグン</t>
    </rPh>
    <rPh sb="3" eb="6">
      <t>カンダマチ</t>
    </rPh>
    <rPh sb="6" eb="8">
      <t>キョウマチ</t>
    </rPh>
    <rPh sb="9" eb="11">
      <t>チョウメ</t>
    </rPh>
    <phoneticPr fontId="11"/>
  </si>
  <si>
    <t>093-436-1421</t>
  </si>
  <si>
    <t>佐藤京子</t>
    <rPh sb="0" eb="2">
      <t>サトウ</t>
    </rPh>
    <rPh sb="2" eb="4">
      <t>キョウコ</t>
    </rPh>
    <phoneticPr fontId="11"/>
  </si>
  <si>
    <t>ミチ美容室</t>
    <rPh sb="2" eb="5">
      <t>ビヨウシツ</t>
    </rPh>
    <phoneticPr fontId="11"/>
  </si>
  <si>
    <t>京都郡みやこ町勝山黒田472-3</t>
    <rPh sb="0" eb="3">
      <t>ミヤコグン</t>
    </rPh>
    <rPh sb="6" eb="7">
      <t>マチ</t>
    </rPh>
    <rPh sb="7" eb="9">
      <t>カツヤマ</t>
    </rPh>
    <rPh sb="9" eb="11">
      <t>クロダ</t>
    </rPh>
    <phoneticPr fontId="11"/>
  </si>
  <si>
    <t>0930-32-3433</t>
  </si>
  <si>
    <t>山中美知子</t>
    <rPh sb="0" eb="2">
      <t>ヤマナカ</t>
    </rPh>
    <rPh sb="2" eb="5">
      <t>ミチコ</t>
    </rPh>
    <phoneticPr fontId="11"/>
  </si>
  <si>
    <t>フサ美容室</t>
    <rPh sb="2" eb="5">
      <t>ビヨウシツ</t>
    </rPh>
    <phoneticPr fontId="11"/>
  </si>
  <si>
    <t>京都郡苅田町神田町1丁目23-3</t>
    <rPh sb="0" eb="3">
      <t>ミヤコグン</t>
    </rPh>
    <rPh sb="3" eb="6">
      <t>カンダマチ</t>
    </rPh>
    <rPh sb="6" eb="9">
      <t>ジンデンチョウ</t>
    </rPh>
    <rPh sb="10" eb="12">
      <t>チョウメ</t>
    </rPh>
    <phoneticPr fontId="11"/>
  </si>
  <si>
    <t>093-436-1859</t>
  </si>
  <si>
    <t>岸川節紗子</t>
    <rPh sb="0" eb="2">
      <t>キシカワ</t>
    </rPh>
    <rPh sb="2" eb="3">
      <t>セツ</t>
    </rPh>
    <rPh sb="3" eb="4">
      <t>サ</t>
    </rPh>
    <rPh sb="4" eb="5">
      <t>コ</t>
    </rPh>
    <phoneticPr fontId="11"/>
  </si>
  <si>
    <t>行橋市南泉4-2-10</t>
    <rPh sb="0" eb="3">
      <t>ユクハシシ</t>
    </rPh>
    <rPh sb="3" eb="5">
      <t>ミナミイズミ</t>
    </rPh>
    <phoneticPr fontId="11"/>
  </si>
  <si>
    <t>0930-24-6545</t>
  </si>
  <si>
    <t>松田トキノ</t>
    <rPh sb="0" eb="2">
      <t>マツダ</t>
    </rPh>
    <phoneticPr fontId="11"/>
  </si>
  <si>
    <t>かづ美容室</t>
    <rPh sb="2" eb="5">
      <t>ビヨウシツ</t>
    </rPh>
    <phoneticPr fontId="11"/>
  </si>
  <si>
    <t>京都郡みやこ町勝山黒田797-2</t>
    <rPh sb="0" eb="3">
      <t>ミヤコグン</t>
    </rPh>
    <rPh sb="6" eb="7">
      <t>マチ</t>
    </rPh>
    <rPh sb="7" eb="9">
      <t>カツヤマ</t>
    </rPh>
    <rPh sb="9" eb="11">
      <t>クロダ</t>
    </rPh>
    <phoneticPr fontId="11"/>
  </si>
  <si>
    <t>0930-32-4466</t>
  </si>
  <si>
    <t>有松和恵</t>
    <rPh sb="0" eb="2">
      <t>アリマツ</t>
    </rPh>
    <rPh sb="2" eb="4">
      <t>カズエ</t>
    </rPh>
    <phoneticPr fontId="11"/>
  </si>
  <si>
    <t>美容室ロワール</t>
    <rPh sb="0" eb="3">
      <t>ビヨウシツ</t>
    </rPh>
    <phoneticPr fontId="11"/>
  </si>
  <si>
    <t>行橋市西宮市5丁目8-18</t>
    <rPh sb="0" eb="3">
      <t>ユクハシシ</t>
    </rPh>
    <rPh sb="3" eb="5">
      <t>ニシミヤ</t>
    </rPh>
    <rPh sb="5" eb="6">
      <t>イチ</t>
    </rPh>
    <rPh sb="7" eb="9">
      <t>チョウメ</t>
    </rPh>
    <phoneticPr fontId="11"/>
  </si>
  <si>
    <t>0930-24-4903</t>
  </si>
  <si>
    <t>沖本法子</t>
    <rPh sb="0" eb="2">
      <t>オキモト</t>
    </rPh>
    <rPh sb="2" eb="4">
      <t>ノリコ</t>
    </rPh>
    <phoneticPr fontId="11"/>
  </si>
  <si>
    <t>美容ナカシマ</t>
    <rPh sb="0" eb="2">
      <t>ビヨウ</t>
    </rPh>
    <phoneticPr fontId="11"/>
  </si>
  <si>
    <t>京都郡みやこ町豊津52-2</t>
    <rPh sb="0" eb="3">
      <t>ミヤコグン</t>
    </rPh>
    <rPh sb="6" eb="7">
      <t>マチ</t>
    </rPh>
    <rPh sb="7" eb="9">
      <t>トヨツ</t>
    </rPh>
    <phoneticPr fontId="11"/>
  </si>
  <si>
    <t>0930-33-4213</t>
  </si>
  <si>
    <t>有松淑江</t>
    <rPh sb="0" eb="2">
      <t>アリマツ</t>
    </rPh>
    <rPh sb="2" eb="4">
      <t>ヨシエ</t>
    </rPh>
    <phoneticPr fontId="11"/>
  </si>
  <si>
    <t>ビューティーサロンタカキ</t>
  </si>
  <si>
    <t>京都郡苅田町京町2丁目14-3</t>
    <rPh sb="0" eb="3">
      <t>ミヤコグン</t>
    </rPh>
    <rPh sb="3" eb="6">
      <t>カンダマチ</t>
    </rPh>
    <rPh sb="6" eb="8">
      <t>キョウマチ</t>
    </rPh>
    <rPh sb="9" eb="11">
      <t>チョウメ</t>
    </rPh>
    <phoneticPr fontId="11"/>
  </si>
  <si>
    <t>093-434-5007</t>
  </si>
  <si>
    <t>高木初子</t>
    <rPh sb="0" eb="2">
      <t>タカキ</t>
    </rPh>
    <rPh sb="2" eb="4">
      <t>ハツコ</t>
    </rPh>
    <phoneticPr fontId="11"/>
  </si>
  <si>
    <t>高橋美容室</t>
    <rPh sb="0" eb="2">
      <t>タカハシ</t>
    </rPh>
    <rPh sb="2" eb="4">
      <t>ビヨウ</t>
    </rPh>
    <rPh sb="4" eb="5">
      <t>シツ</t>
    </rPh>
    <phoneticPr fontId="11"/>
  </si>
  <si>
    <t>行橋市稲童854-78</t>
    <rPh sb="0" eb="3">
      <t>ユクハシシ</t>
    </rPh>
    <rPh sb="3" eb="5">
      <t>イナドウ</t>
    </rPh>
    <phoneticPr fontId="11"/>
  </si>
  <si>
    <t>0930-22-5021</t>
  </si>
  <si>
    <t>高橋京子</t>
    <rPh sb="0" eb="2">
      <t>タカハシ</t>
    </rPh>
    <rPh sb="2" eb="4">
      <t>キョウコ</t>
    </rPh>
    <phoneticPr fontId="11"/>
  </si>
  <si>
    <t>ローズ美容室</t>
    <rPh sb="3" eb="6">
      <t>ビヨウシツ</t>
    </rPh>
    <phoneticPr fontId="11"/>
  </si>
  <si>
    <t>豊前市大字八屋1904-7</t>
    <rPh sb="0" eb="3">
      <t>ブゼンシ</t>
    </rPh>
    <rPh sb="3" eb="5">
      <t>オオアザ</t>
    </rPh>
    <rPh sb="5" eb="7">
      <t>ハチヤ</t>
    </rPh>
    <phoneticPr fontId="11"/>
  </si>
  <si>
    <t>0979-82-2313</t>
  </si>
  <si>
    <t>稲吉昭子</t>
    <rPh sb="0" eb="2">
      <t>イナヨシ</t>
    </rPh>
    <rPh sb="2" eb="4">
      <t>アキコ</t>
    </rPh>
    <phoneticPr fontId="11"/>
  </si>
  <si>
    <t>ﾋﾞｭｰﾃｨｰｻﾛﾝカコ美容室</t>
    <rPh sb="12" eb="15">
      <t>ビヨウシツ</t>
    </rPh>
    <phoneticPr fontId="11"/>
  </si>
  <si>
    <t>京都郡苅田町松原町10-27</t>
    <rPh sb="0" eb="3">
      <t>ミヤコグン</t>
    </rPh>
    <rPh sb="3" eb="6">
      <t>カンダマチ</t>
    </rPh>
    <rPh sb="6" eb="8">
      <t>マツバラ</t>
    </rPh>
    <rPh sb="8" eb="9">
      <t>マチ</t>
    </rPh>
    <phoneticPr fontId="11"/>
  </si>
  <si>
    <t>093-434-3597</t>
  </si>
  <si>
    <t>笠和子</t>
    <rPh sb="0" eb="1">
      <t>リュウ</t>
    </rPh>
    <rPh sb="1" eb="3">
      <t>カズコ</t>
    </rPh>
    <phoneticPr fontId="11"/>
  </si>
  <si>
    <t>ﾋﾞｭｰﾃｨｻﾛﾝアイ</t>
  </si>
  <si>
    <t>豊前市大字宇島32</t>
    <rPh sb="0" eb="3">
      <t>ブゼンシ</t>
    </rPh>
    <rPh sb="3" eb="5">
      <t>オオアザ</t>
    </rPh>
    <rPh sb="5" eb="7">
      <t>ウノシマ</t>
    </rPh>
    <phoneticPr fontId="11"/>
  </si>
  <si>
    <t>0979-82-9030</t>
  </si>
  <si>
    <t>重原つる子</t>
    <rPh sb="0" eb="2">
      <t>シゲハラ</t>
    </rPh>
    <rPh sb="4" eb="5">
      <t>コ</t>
    </rPh>
    <phoneticPr fontId="11"/>
  </si>
  <si>
    <t>カットサロンキャンディーガール</t>
  </si>
  <si>
    <t>行橋市宮市町9-15</t>
    <rPh sb="0" eb="3">
      <t>ユクハシシ</t>
    </rPh>
    <rPh sb="3" eb="6">
      <t>ミヤイチマチ</t>
    </rPh>
    <phoneticPr fontId="11"/>
  </si>
  <si>
    <t>0930-24-1915</t>
  </si>
  <si>
    <t>高倉建二</t>
    <rPh sb="0" eb="2">
      <t>タカクラ</t>
    </rPh>
    <rPh sb="2" eb="4">
      <t>ケンジ</t>
    </rPh>
    <phoneticPr fontId="11"/>
  </si>
  <si>
    <t>あさみ美容室</t>
    <rPh sb="3" eb="6">
      <t>ビヨウシツ</t>
    </rPh>
    <phoneticPr fontId="11"/>
  </si>
  <si>
    <t>行橋市大字上検地4-18</t>
    <rPh sb="0" eb="3">
      <t>ユクハシシ</t>
    </rPh>
    <rPh sb="3" eb="5">
      <t>オオアザ</t>
    </rPh>
    <rPh sb="5" eb="6">
      <t>カミ</t>
    </rPh>
    <rPh sb="6" eb="8">
      <t>ケンチ</t>
    </rPh>
    <phoneticPr fontId="11"/>
  </si>
  <si>
    <t>0930-23-4732</t>
  </si>
  <si>
    <t>工藤幸子</t>
    <rPh sb="0" eb="2">
      <t>クドウ</t>
    </rPh>
    <rPh sb="2" eb="4">
      <t>サチコ</t>
    </rPh>
    <phoneticPr fontId="11"/>
  </si>
  <si>
    <t>ループ美容室</t>
    <rPh sb="3" eb="6">
      <t>ビヨウシツ</t>
    </rPh>
    <phoneticPr fontId="11"/>
  </si>
  <si>
    <t>行橋市南大橋3丁目11-13</t>
    <rPh sb="0" eb="3">
      <t>ユクハシシ</t>
    </rPh>
    <rPh sb="3" eb="4">
      <t>ミナミ</t>
    </rPh>
    <rPh sb="4" eb="6">
      <t>オオハシ</t>
    </rPh>
    <rPh sb="7" eb="9">
      <t>チョウメ</t>
    </rPh>
    <phoneticPr fontId="11"/>
  </si>
  <si>
    <t>0930-24-6674</t>
  </si>
  <si>
    <t>川口和子</t>
    <rPh sb="0" eb="2">
      <t>カワグチ</t>
    </rPh>
    <rPh sb="2" eb="4">
      <t>カズコ</t>
    </rPh>
    <phoneticPr fontId="11"/>
  </si>
  <si>
    <t>サロンドリッチー</t>
  </si>
  <si>
    <t>豊前市大字宇島字千代町452</t>
    <rPh sb="0" eb="3">
      <t>ブゼンシ</t>
    </rPh>
    <rPh sb="3" eb="5">
      <t>オオアザ</t>
    </rPh>
    <rPh sb="5" eb="7">
      <t>ウノシマ</t>
    </rPh>
    <rPh sb="7" eb="8">
      <t>アザ</t>
    </rPh>
    <rPh sb="8" eb="11">
      <t>チヨマチ</t>
    </rPh>
    <phoneticPr fontId="11"/>
  </si>
  <si>
    <t>0979-82-3232</t>
  </si>
  <si>
    <t>良知まり子</t>
    <rPh sb="0" eb="2">
      <t>リョウチ</t>
    </rPh>
    <rPh sb="4" eb="5">
      <t>コ</t>
    </rPh>
    <phoneticPr fontId="11"/>
  </si>
  <si>
    <t>ポピー美容室</t>
    <rPh sb="3" eb="6">
      <t>ビヨウシツ</t>
    </rPh>
    <phoneticPr fontId="11"/>
  </si>
  <si>
    <t>築上郡吉富町今吉55-4</t>
    <rPh sb="0" eb="3">
      <t>チクジョウグン</t>
    </rPh>
    <rPh sb="3" eb="6">
      <t>ヨシトミマチ</t>
    </rPh>
    <rPh sb="6" eb="8">
      <t>イマヨシ</t>
    </rPh>
    <phoneticPr fontId="11"/>
  </si>
  <si>
    <t>0979-24-9932</t>
  </si>
  <si>
    <t>澤田久栄</t>
    <rPh sb="0" eb="2">
      <t>サワダ</t>
    </rPh>
    <rPh sb="2" eb="4">
      <t>ヒサエ</t>
    </rPh>
    <phoneticPr fontId="11"/>
  </si>
  <si>
    <t>くき美容室</t>
    <rPh sb="2" eb="5">
      <t>ビヨウシツ</t>
    </rPh>
    <phoneticPr fontId="11"/>
  </si>
  <si>
    <t>行橋市大字下検地1109-22</t>
    <rPh sb="0" eb="3">
      <t>ユクハシシ</t>
    </rPh>
    <rPh sb="3" eb="5">
      <t>オオアザ</t>
    </rPh>
    <rPh sb="5" eb="6">
      <t>シモ</t>
    </rPh>
    <rPh sb="6" eb="8">
      <t>ケンチ</t>
    </rPh>
    <phoneticPr fontId="11"/>
  </si>
  <si>
    <t>0930-24-5777</t>
  </si>
  <si>
    <t>久木元いとえ</t>
    <rPh sb="0" eb="2">
      <t>クキ</t>
    </rPh>
    <rPh sb="2" eb="3">
      <t>モト</t>
    </rPh>
    <phoneticPr fontId="11"/>
  </si>
  <si>
    <t>行橋市稲童2702-4</t>
    <rPh sb="0" eb="3">
      <t>ユクハシシ</t>
    </rPh>
    <rPh sb="3" eb="5">
      <t>イナドウ</t>
    </rPh>
    <phoneticPr fontId="11"/>
  </si>
  <si>
    <t>0930-23-2222</t>
  </si>
  <si>
    <t>安藤節子</t>
    <rPh sb="0" eb="2">
      <t>アンドウ</t>
    </rPh>
    <rPh sb="2" eb="4">
      <t>セツコ</t>
    </rPh>
    <phoneticPr fontId="11"/>
  </si>
  <si>
    <t>ひろた美容室</t>
    <rPh sb="3" eb="6">
      <t>ビヨウシツ</t>
    </rPh>
    <phoneticPr fontId="11"/>
  </si>
  <si>
    <t>豊前市大字四郎丸653</t>
    <rPh sb="0" eb="3">
      <t>ブゼンシ</t>
    </rPh>
    <rPh sb="3" eb="5">
      <t>オオアザ</t>
    </rPh>
    <rPh sb="5" eb="8">
      <t>シロウマル</t>
    </rPh>
    <phoneticPr fontId="11"/>
  </si>
  <si>
    <t>0979-82-6814</t>
  </si>
  <si>
    <t>広田久美子</t>
    <rPh sb="0" eb="2">
      <t>ヒロタ</t>
    </rPh>
    <rPh sb="2" eb="5">
      <t>クミコ</t>
    </rPh>
    <phoneticPr fontId="11"/>
  </si>
  <si>
    <t>加藤美容室</t>
    <rPh sb="0" eb="2">
      <t>カトウ</t>
    </rPh>
    <rPh sb="2" eb="5">
      <t>ビヨウシツ</t>
    </rPh>
    <phoneticPr fontId="11"/>
  </si>
  <si>
    <t>豊前市大字久路土740-3</t>
    <rPh sb="0" eb="3">
      <t>ブゼンシ</t>
    </rPh>
    <rPh sb="3" eb="5">
      <t>オオアザ</t>
    </rPh>
    <rPh sb="5" eb="8">
      <t>クロツチ</t>
    </rPh>
    <phoneticPr fontId="11"/>
  </si>
  <si>
    <t>0979-82-0398</t>
  </si>
  <si>
    <t>林和美</t>
    <rPh sb="0" eb="1">
      <t>ハヤシ</t>
    </rPh>
    <rPh sb="1" eb="3">
      <t>カズミ</t>
    </rPh>
    <phoneticPr fontId="11"/>
  </si>
  <si>
    <t>藤美容室</t>
    <rPh sb="0" eb="1">
      <t>フジ</t>
    </rPh>
    <rPh sb="1" eb="4">
      <t>ビヨウシツ</t>
    </rPh>
    <phoneticPr fontId="11"/>
  </si>
  <si>
    <t>行橋市大橋3丁目8-20</t>
    <rPh sb="0" eb="3">
      <t>ユクハシシ</t>
    </rPh>
    <rPh sb="3" eb="5">
      <t>オオハシ</t>
    </rPh>
    <rPh sb="6" eb="8">
      <t>チョウメ</t>
    </rPh>
    <phoneticPr fontId="11"/>
  </si>
  <si>
    <t>0930-22-8389</t>
  </si>
  <si>
    <t>瓦川元子</t>
    <rPh sb="0" eb="1">
      <t>カワラ</t>
    </rPh>
    <rPh sb="1" eb="2">
      <t>ガワ</t>
    </rPh>
    <rPh sb="2" eb="4">
      <t>モトコ</t>
    </rPh>
    <phoneticPr fontId="11"/>
  </si>
  <si>
    <t>豊前市大字下河内1481</t>
    <rPh sb="0" eb="3">
      <t>ブゼンシ</t>
    </rPh>
    <rPh sb="3" eb="5">
      <t>オオアザ</t>
    </rPh>
    <rPh sb="5" eb="6">
      <t>シモ</t>
    </rPh>
    <rPh sb="6" eb="8">
      <t>コウチ</t>
    </rPh>
    <phoneticPr fontId="11"/>
  </si>
  <si>
    <t>0979-88-3001</t>
  </si>
  <si>
    <t>信安愛子</t>
    <rPh sb="0" eb="2">
      <t>ノブヤス</t>
    </rPh>
    <rPh sb="2" eb="4">
      <t>アイコ</t>
    </rPh>
    <phoneticPr fontId="11"/>
  </si>
  <si>
    <t>美容室フレール</t>
    <rPh sb="0" eb="3">
      <t>ビヨウシツ</t>
    </rPh>
    <phoneticPr fontId="11"/>
  </si>
  <si>
    <t>京都郡苅田町京町2丁目15-19</t>
    <rPh sb="0" eb="3">
      <t>ミヤコグン</t>
    </rPh>
    <rPh sb="3" eb="6">
      <t>カンダマチ</t>
    </rPh>
    <rPh sb="6" eb="8">
      <t>キョウマチ</t>
    </rPh>
    <rPh sb="9" eb="11">
      <t>チョウメ</t>
    </rPh>
    <phoneticPr fontId="11"/>
  </si>
  <si>
    <t>093-436-1512</t>
  </si>
  <si>
    <t>金子好美</t>
    <rPh sb="0" eb="2">
      <t>カネコ</t>
    </rPh>
    <rPh sb="2" eb="4">
      <t>ヨシミ</t>
    </rPh>
    <phoneticPr fontId="11"/>
  </si>
  <si>
    <t>なでしこ美容室</t>
    <rPh sb="4" eb="7">
      <t>ビヨウシツ</t>
    </rPh>
    <phoneticPr fontId="11"/>
  </si>
  <si>
    <t>豊前市大字八屋1875　ぶぜんまアと1階</t>
    <rPh sb="0" eb="3">
      <t>ブゼンシ</t>
    </rPh>
    <rPh sb="3" eb="5">
      <t>オオアザ</t>
    </rPh>
    <rPh sb="5" eb="7">
      <t>ハチヤ</t>
    </rPh>
    <rPh sb="19" eb="20">
      <t>カイ</t>
    </rPh>
    <phoneticPr fontId="11"/>
  </si>
  <si>
    <t>0979-82-0902</t>
  </si>
  <si>
    <t>竹本信子</t>
    <rPh sb="0" eb="2">
      <t>タケモト</t>
    </rPh>
    <rPh sb="2" eb="4">
      <t>ノブコ</t>
    </rPh>
    <phoneticPr fontId="11"/>
  </si>
  <si>
    <t>カットハウスユキ</t>
  </si>
  <si>
    <t>京都郡みやこ町豊津1119-1</t>
    <rPh sb="0" eb="3">
      <t>ミヤコグン</t>
    </rPh>
    <rPh sb="6" eb="7">
      <t>マチ</t>
    </rPh>
    <rPh sb="7" eb="9">
      <t>トヨツ</t>
    </rPh>
    <phoneticPr fontId="11"/>
  </si>
  <si>
    <t>0930-33-5170</t>
  </si>
  <si>
    <t>武末幸江</t>
    <rPh sb="0" eb="2">
      <t>タケスエ</t>
    </rPh>
    <rPh sb="2" eb="4">
      <t>ユキエ</t>
    </rPh>
    <phoneticPr fontId="11"/>
  </si>
  <si>
    <t>ﾋﾞｭｰﾃｨｰｻﾛﾝポポ</t>
  </si>
  <si>
    <t>京都郡苅田町大字新津631-160</t>
    <rPh sb="0" eb="3">
      <t>ミヤコグン</t>
    </rPh>
    <rPh sb="3" eb="6">
      <t>カンダマチ</t>
    </rPh>
    <rPh sb="6" eb="8">
      <t>オオアザ</t>
    </rPh>
    <rPh sb="8" eb="9">
      <t>アラ</t>
    </rPh>
    <rPh sb="9" eb="10">
      <t>ツ</t>
    </rPh>
    <phoneticPr fontId="11"/>
  </si>
  <si>
    <t>0930-25-0755</t>
  </si>
  <si>
    <t>古井昌子</t>
    <rPh sb="0" eb="2">
      <t>フルイ</t>
    </rPh>
    <rPh sb="2" eb="4">
      <t>マサコ</t>
    </rPh>
    <phoneticPr fontId="11"/>
  </si>
  <si>
    <t>美容室東宝サロン</t>
    <rPh sb="0" eb="3">
      <t>ビヨウシツ</t>
    </rPh>
    <rPh sb="3" eb="5">
      <t>トウホウ</t>
    </rPh>
    <phoneticPr fontId="11"/>
  </si>
  <si>
    <t>京都郡苅田町小波瀬2-8-21</t>
    <rPh sb="0" eb="3">
      <t>ミヤコグン</t>
    </rPh>
    <rPh sb="3" eb="6">
      <t>カンダマチ</t>
    </rPh>
    <rPh sb="6" eb="9">
      <t>オバセ</t>
    </rPh>
    <phoneticPr fontId="11"/>
  </si>
  <si>
    <t>0930-25-2188</t>
  </si>
  <si>
    <t>藤原祐子</t>
    <rPh sb="0" eb="2">
      <t>フジハラ</t>
    </rPh>
    <rPh sb="2" eb="4">
      <t>ユウコ</t>
    </rPh>
    <phoneticPr fontId="11"/>
  </si>
  <si>
    <t>ﾋﾞｭｰﾃｨﾊﾟｰﾗｰハツミ</t>
  </si>
  <si>
    <t>豊前市大字八屋2256-24</t>
    <rPh sb="0" eb="3">
      <t>ブゼンシ</t>
    </rPh>
    <rPh sb="3" eb="5">
      <t>オオアザ</t>
    </rPh>
    <rPh sb="5" eb="7">
      <t>ハチヤ</t>
    </rPh>
    <phoneticPr fontId="11"/>
  </si>
  <si>
    <t>0979-82-3200</t>
  </si>
  <si>
    <t>安藤服美</t>
    <rPh sb="0" eb="2">
      <t>アンドウ</t>
    </rPh>
    <rPh sb="2" eb="3">
      <t>フク</t>
    </rPh>
    <rPh sb="3" eb="4">
      <t>ビ</t>
    </rPh>
    <phoneticPr fontId="11"/>
  </si>
  <si>
    <t>ﾋﾞｭｰﾃｨｻﾛﾝオークラ</t>
  </si>
  <si>
    <t>豊前市大字八屋2023号</t>
    <rPh sb="0" eb="3">
      <t>ブゼンシ</t>
    </rPh>
    <rPh sb="3" eb="5">
      <t>オオアザ</t>
    </rPh>
    <rPh sb="5" eb="7">
      <t>ハチヤ</t>
    </rPh>
    <rPh sb="11" eb="12">
      <t>ゴウ</t>
    </rPh>
    <phoneticPr fontId="11"/>
  </si>
  <si>
    <t>0979-82-3653</t>
  </si>
  <si>
    <t>矢野美代子</t>
    <rPh sb="0" eb="1">
      <t>ヤ</t>
    </rPh>
    <rPh sb="1" eb="2">
      <t>ノ</t>
    </rPh>
    <rPh sb="2" eb="5">
      <t>ミヨコ</t>
    </rPh>
    <phoneticPr fontId="11"/>
  </si>
  <si>
    <t>サロンドスモール</t>
  </si>
  <si>
    <t>豊前市大字八屋前川209-2</t>
    <rPh sb="0" eb="3">
      <t>ブゼンシ</t>
    </rPh>
    <rPh sb="3" eb="5">
      <t>オオアザ</t>
    </rPh>
    <rPh sb="5" eb="7">
      <t>ハチヤ</t>
    </rPh>
    <rPh sb="7" eb="9">
      <t>マエカワ</t>
    </rPh>
    <phoneticPr fontId="11"/>
  </si>
  <si>
    <t>0979-82-9195</t>
  </si>
  <si>
    <t>水永孝司</t>
    <rPh sb="0" eb="1">
      <t>ミズ</t>
    </rPh>
    <rPh sb="1" eb="2">
      <t>ナガ</t>
    </rPh>
    <rPh sb="2" eb="4">
      <t>タカシ</t>
    </rPh>
    <phoneticPr fontId="11"/>
  </si>
  <si>
    <t>ﾋﾞｭｰﾃｨミキ</t>
  </si>
  <si>
    <t>築上郡上毛町宇野1077-1</t>
    <rPh sb="0" eb="3">
      <t>チクジョウグン</t>
    </rPh>
    <rPh sb="3" eb="5">
      <t>コウゲ</t>
    </rPh>
    <rPh sb="5" eb="6">
      <t>マチ</t>
    </rPh>
    <rPh sb="6" eb="8">
      <t>ウノ</t>
    </rPh>
    <phoneticPr fontId="11"/>
  </si>
  <si>
    <t>0979-72-4181</t>
  </si>
  <si>
    <t>平井昇</t>
    <rPh sb="0" eb="2">
      <t>ヒライ</t>
    </rPh>
    <rPh sb="2" eb="3">
      <t>ノボ</t>
    </rPh>
    <phoneticPr fontId="11"/>
  </si>
  <si>
    <t>なみえ美容室</t>
    <rPh sb="3" eb="6">
      <t>ビヨウシツ</t>
    </rPh>
    <phoneticPr fontId="11"/>
  </si>
  <si>
    <t>築上郡築上町安武881-5</t>
    <rPh sb="0" eb="3">
      <t>チクジョウグン</t>
    </rPh>
    <rPh sb="3" eb="5">
      <t>チクジョウ</t>
    </rPh>
    <rPh sb="5" eb="6">
      <t>マチ</t>
    </rPh>
    <rPh sb="6" eb="8">
      <t>ヤスタケ</t>
    </rPh>
    <phoneticPr fontId="11"/>
  </si>
  <si>
    <t>0930-52-2452</t>
  </si>
  <si>
    <t>白石奈美枝</t>
    <rPh sb="0" eb="2">
      <t>シライシ</t>
    </rPh>
    <rPh sb="2" eb="5">
      <t>ナミエ</t>
    </rPh>
    <phoneticPr fontId="11"/>
  </si>
  <si>
    <t>美容室みち</t>
    <rPh sb="0" eb="3">
      <t>ビヨウシツ</t>
    </rPh>
    <phoneticPr fontId="11"/>
  </si>
  <si>
    <t>京都郡みやこ町豊津2173</t>
    <rPh sb="0" eb="3">
      <t>ミヤコグン</t>
    </rPh>
    <rPh sb="6" eb="7">
      <t>マチ</t>
    </rPh>
    <rPh sb="7" eb="9">
      <t>トヨツ</t>
    </rPh>
    <phoneticPr fontId="11"/>
  </si>
  <si>
    <t>0930-33-4458</t>
  </si>
  <si>
    <t>森本千佳子</t>
    <rPh sb="0" eb="2">
      <t>モリモト</t>
    </rPh>
    <rPh sb="2" eb="5">
      <t>チカコ</t>
    </rPh>
    <phoneticPr fontId="11"/>
  </si>
  <si>
    <t>TOMTOM倶楽部</t>
    <rPh sb="6" eb="9">
      <t>クラブ</t>
    </rPh>
    <phoneticPr fontId="11"/>
  </si>
  <si>
    <t>行橋市中央1丁目2-7YOビル</t>
    <rPh sb="0" eb="3">
      <t>ユクハシシ</t>
    </rPh>
    <rPh sb="3" eb="5">
      <t>チュウオウ</t>
    </rPh>
    <rPh sb="6" eb="8">
      <t>チョウメ</t>
    </rPh>
    <phoneticPr fontId="11"/>
  </si>
  <si>
    <t>0930-22-9441</t>
  </si>
  <si>
    <t>西頭勉</t>
    <rPh sb="0" eb="2">
      <t>サイトウ</t>
    </rPh>
    <rPh sb="2" eb="3">
      <t>ツトム</t>
    </rPh>
    <phoneticPr fontId="11"/>
  </si>
  <si>
    <t>おしゃれハウスみえこ</t>
  </si>
  <si>
    <t>豊前市大字大西740-6</t>
    <rPh sb="0" eb="3">
      <t>ブゼンシ</t>
    </rPh>
    <rPh sb="3" eb="5">
      <t>オオアザ</t>
    </rPh>
    <rPh sb="5" eb="7">
      <t>オオニシ</t>
    </rPh>
    <phoneticPr fontId="11"/>
  </si>
  <si>
    <t>0979-82-1200</t>
  </si>
  <si>
    <t>山中美重子</t>
    <rPh sb="0" eb="2">
      <t>ヤマナカ</t>
    </rPh>
    <rPh sb="2" eb="3">
      <t>ミ</t>
    </rPh>
    <rPh sb="3" eb="4">
      <t>ジュウ</t>
    </rPh>
    <rPh sb="4" eb="5">
      <t>コ</t>
    </rPh>
    <phoneticPr fontId="11"/>
  </si>
  <si>
    <t>春葉美容ルーム</t>
    <rPh sb="0" eb="1">
      <t>ハル</t>
    </rPh>
    <rPh sb="1" eb="2">
      <t>ハ</t>
    </rPh>
    <rPh sb="2" eb="4">
      <t>ビヨウ</t>
    </rPh>
    <phoneticPr fontId="11"/>
  </si>
  <si>
    <t>京都郡苅田町京町2-26-2</t>
    <rPh sb="0" eb="3">
      <t>ミヤコグン</t>
    </rPh>
    <rPh sb="3" eb="6">
      <t>カンダマチ</t>
    </rPh>
    <rPh sb="6" eb="8">
      <t>キョウマチ</t>
    </rPh>
    <phoneticPr fontId="11"/>
  </si>
  <si>
    <t>093-434-5670</t>
  </si>
  <si>
    <t>井上眞知子</t>
    <rPh sb="0" eb="2">
      <t>イノウエ</t>
    </rPh>
    <rPh sb="2" eb="3">
      <t>マ</t>
    </rPh>
    <rPh sb="3" eb="4">
      <t>チ</t>
    </rPh>
    <rPh sb="4" eb="5">
      <t>コ</t>
    </rPh>
    <phoneticPr fontId="11"/>
  </si>
  <si>
    <t>ウェーブ</t>
  </si>
  <si>
    <t>築上郡上毛町大字垂水206-2</t>
    <rPh sb="0" eb="3">
      <t>チクジョウグン</t>
    </rPh>
    <rPh sb="3" eb="5">
      <t>コウゲ</t>
    </rPh>
    <rPh sb="5" eb="6">
      <t>マチ</t>
    </rPh>
    <rPh sb="6" eb="8">
      <t>オオアザ</t>
    </rPh>
    <rPh sb="8" eb="10">
      <t>タルミズ</t>
    </rPh>
    <phoneticPr fontId="11"/>
  </si>
  <si>
    <t>0979-72-4489</t>
  </si>
  <si>
    <t>江利角和子</t>
    <rPh sb="0" eb="2">
      <t>エリ</t>
    </rPh>
    <rPh sb="2" eb="3">
      <t>カク</t>
    </rPh>
    <rPh sb="3" eb="5">
      <t>カズコ</t>
    </rPh>
    <phoneticPr fontId="11"/>
  </si>
  <si>
    <t>ﾋﾞｭｰﾃｨｰｻﾛﾝ久美</t>
    <rPh sb="10" eb="12">
      <t>クミ</t>
    </rPh>
    <phoneticPr fontId="11"/>
  </si>
  <si>
    <t>京都郡苅田町新津1-9-3</t>
    <rPh sb="0" eb="3">
      <t>ミヤコグン</t>
    </rPh>
    <rPh sb="3" eb="6">
      <t>カンダマチ</t>
    </rPh>
    <rPh sb="6" eb="8">
      <t>アラツ</t>
    </rPh>
    <phoneticPr fontId="11"/>
  </si>
  <si>
    <t>0930-22-1230</t>
  </si>
  <si>
    <t>森久美子</t>
    <rPh sb="0" eb="1">
      <t>モリ</t>
    </rPh>
    <rPh sb="1" eb="4">
      <t>クミコ</t>
    </rPh>
    <phoneticPr fontId="11"/>
  </si>
  <si>
    <t>美容室ＭＩＮＸ</t>
    <rPh sb="0" eb="3">
      <t>ビヨウシツ</t>
    </rPh>
    <phoneticPr fontId="11"/>
  </si>
  <si>
    <t>京都郡苅田町京町1-10-1</t>
    <rPh sb="0" eb="3">
      <t>ミヤコグン</t>
    </rPh>
    <rPh sb="3" eb="6">
      <t>カンダマチ</t>
    </rPh>
    <rPh sb="6" eb="8">
      <t>キョウマチ</t>
    </rPh>
    <phoneticPr fontId="11"/>
  </si>
  <si>
    <t>093-434-6639</t>
  </si>
  <si>
    <t>井関光子</t>
    <rPh sb="0" eb="2">
      <t>イセキ</t>
    </rPh>
    <rPh sb="2" eb="4">
      <t>ミツコ</t>
    </rPh>
    <phoneticPr fontId="11"/>
  </si>
  <si>
    <t>HAIR SHOP MAKO　</t>
  </si>
  <si>
    <t>築上郡上毛町大字吉岡25-2</t>
    <rPh sb="0" eb="3">
      <t>チクジョウグン</t>
    </rPh>
    <rPh sb="3" eb="5">
      <t>コウゲ</t>
    </rPh>
    <rPh sb="5" eb="6">
      <t>マチ</t>
    </rPh>
    <rPh sb="6" eb="8">
      <t>オオアザ</t>
    </rPh>
    <rPh sb="8" eb="10">
      <t>ヨシオカ</t>
    </rPh>
    <phoneticPr fontId="11"/>
  </si>
  <si>
    <t>0979-72-2524</t>
  </si>
  <si>
    <t>垂水紫</t>
    <rPh sb="0" eb="2">
      <t>タルミズ</t>
    </rPh>
    <rPh sb="2" eb="3">
      <t>シ</t>
    </rPh>
    <phoneticPr fontId="11"/>
  </si>
  <si>
    <t>ﾋﾞｭｰﾃｨｻﾛﾝクリハラ</t>
  </si>
  <si>
    <t>豊前市大字八屋2040-10</t>
    <rPh sb="0" eb="3">
      <t>ブゼンシ</t>
    </rPh>
    <rPh sb="3" eb="5">
      <t>オオアザ</t>
    </rPh>
    <rPh sb="5" eb="7">
      <t>ハチヤ</t>
    </rPh>
    <phoneticPr fontId="11"/>
  </si>
  <si>
    <t>0979-82-0452</t>
  </si>
  <si>
    <t>栗原喜代子</t>
    <rPh sb="0" eb="2">
      <t>クリハラ</t>
    </rPh>
    <rPh sb="2" eb="5">
      <t>キヨコ</t>
    </rPh>
    <phoneticPr fontId="11"/>
  </si>
  <si>
    <t>日米美容室</t>
    <rPh sb="0" eb="2">
      <t>ニチベイ</t>
    </rPh>
    <rPh sb="2" eb="5">
      <t>ビヨウシツ</t>
    </rPh>
    <phoneticPr fontId="11"/>
  </si>
  <si>
    <t>行橋市中央2丁目2-16</t>
    <rPh sb="0" eb="2">
      <t>ユクハシ</t>
    </rPh>
    <rPh sb="2" eb="3">
      <t>シ</t>
    </rPh>
    <rPh sb="3" eb="5">
      <t>チュウオウ</t>
    </rPh>
    <rPh sb="6" eb="8">
      <t>チョウメ</t>
    </rPh>
    <phoneticPr fontId="11"/>
  </si>
  <si>
    <t>0930-23-1374</t>
  </si>
  <si>
    <t>畠中キヨ子</t>
    <rPh sb="0" eb="2">
      <t>ハタナカ</t>
    </rPh>
    <rPh sb="4" eb="5">
      <t>コ</t>
    </rPh>
    <phoneticPr fontId="11"/>
  </si>
  <si>
    <t>泉美容室</t>
    <rPh sb="0" eb="1">
      <t>イズミ</t>
    </rPh>
    <rPh sb="1" eb="4">
      <t>ビヨウシツ</t>
    </rPh>
    <phoneticPr fontId="11"/>
  </si>
  <si>
    <t>豊前市大字大河内812-1</t>
    <rPh sb="0" eb="3">
      <t>ブゼンシ</t>
    </rPh>
    <rPh sb="3" eb="5">
      <t>オオアザ</t>
    </rPh>
    <rPh sb="5" eb="8">
      <t>オオコウチ</t>
    </rPh>
    <phoneticPr fontId="11"/>
  </si>
  <si>
    <t>0979-88-2588</t>
  </si>
  <si>
    <t>大坪久子</t>
    <rPh sb="0" eb="2">
      <t>オオツボ</t>
    </rPh>
    <rPh sb="2" eb="4">
      <t>ヒサコ</t>
    </rPh>
    <phoneticPr fontId="11"/>
  </si>
  <si>
    <t>ﾍｱｰｽﾀｼﾞｵしょうわ</t>
  </si>
  <si>
    <t>築上郡吉富町広津550-3</t>
    <rPh sb="0" eb="3">
      <t>チクジョウグン</t>
    </rPh>
    <rPh sb="3" eb="6">
      <t>ヨシトミマチ</t>
    </rPh>
    <rPh sb="6" eb="8">
      <t>ヒロツ</t>
    </rPh>
    <phoneticPr fontId="11"/>
  </si>
  <si>
    <t>0979-25-0340</t>
  </si>
  <si>
    <t>久保宏記</t>
    <rPh sb="0" eb="2">
      <t>クボ</t>
    </rPh>
    <rPh sb="2" eb="3">
      <t>ヒロシ</t>
    </rPh>
    <rPh sb="3" eb="4">
      <t>キ</t>
    </rPh>
    <phoneticPr fontId="11"/>
  </si>
  <si>
    <t>ﾋﾞｭｰﾃｨｻﾛﾝらいぶ</t>
  </si>
  <si>
    <t>豊前市大字八屋1893-25</t>
    <rPh sb="0" eb="3">
      <t>ブゼンシ</t>
    </rPh>
    <rPh sb="3" eb="5">
      <t>オオアザ</t>
    </rPh>
    <rPh sb="5" eb="7">
      <t>ハチヤ</t>
    </rPh>
    <phoneticPr fontId="11"/>
  </si>
  <si>
    <t>0979-82-5947</t>
  </si>
  <si>
    <t>武石澄子</t>
    <rPh sb="0" eb="2">
      <t>タケイシ</t>
    </rPh>
    <rPh sb="2" eb="4">
      <t>スミコ</t>
    </rPh>
    <phoneticPr fontId="11"/>
  </si>
  <si>
    <t>チロル美容室</t>
    <rPh sb="3" eb="6">
      <t>ビヨウシツ</t>
    </rPh>
    <phoneticPr fontId="11"/>
  </si>
  <si>
    <t>京都郡苅田町神田町3丁目12-24</t>
    <rPh sb="0" eb="3">
      <t>ミヤコグン</t>
    </rPh>
    <rPh sb="3" eb="6">
      <t>カンダマチ</t>
    </rPh>
    <rPh sb="6" eb="9">
      <t>ジンデンチョウ</t>
    </rPh>
    <rPh sb="10" eb="12">
      <t>チョウメ</t>
    </rPh>
    <phoneticPr fontId="11"/>
  </si>
  <si>
    <t>093-434-6608</t>
  </si>
  <si>
    <t>真﨑とも子</t>
    <rPh sb="0" eb="1">
      <t>マ</t>
    </rPh>
    <rPh sb="4" eb="5">
      <t>コ</t>
    </rPh>
    <phoneticPr fontId="11"/>
  </si>
  <si>
    <t>美容室髪ふうせん</t>
    <rPh sb="0" eb="3">
      <t>ビヨウシツ</t>
    </rPh>
    <rPh sb="3" eb="4">
      <t>カミ</t>
    </rPh>
    <phoneticPr fontId="11"/>
  </si>
  <si>
    <t>行橋市南泉3丁目1-5</t>
    <rPh sb="0" eb="3">
      <t>ユクハシシ</t>
    </rPh>
    <rPh sb="3" eb="5">
      <t>ミナミイズミ</t>
    </rPh>
    <rPh sb="6" eb="8">
      <t>チョウメ</t>
    </rPh>
    <phoneticPr fontId="11"/>
  </si>
  <si>
    <t>0930-25-3343</t>
  </si>
  <si>
    <t>三隅建二</t>
    <rPh sb="0" eb="2">
      <t>ミスミ</t>
    </rPh>
    <rPh sb="2" eb="4">
      <t>ケンジ</t>
    </rPh>
    <phoneticPr fontId="11"/>
  </si>
  <si>
    <t>美容室LINK</t>
    <rPh sb="0" eb="3">
      <t>ビヨウシツ</t>
    </rPh>
    <phoneticPr fontId="20"/>
  </si>
  <si>
    <t>京都郡苅田町神田町1丁目11-2</t>
    <rPh sb="0" eb="3">
      <t>ミヤコグン</t>
    </rPh>
    <rPh sb="3" eb="6">
      <t>カンダマチ</t>
    </rPh>
    <rPh sb="6" eb="9">
      <t>ジンデンチョウ</t>
    </rPh>
    <rPh sb="10" eb="12">
      <t>チョウメ</t>
    </rPh>
    <phoneticPr fontId="11"/>
  </si>
  <si>
    <t>093-436-2288</t>
  </si>
  <si>
    <t>石井正枝</t>
    <rPh sb="0" eb="2">
      <t>イシイ</t>
    </rPh>
    <rPh sb="2" eb="4">
      <t>マサエ</t>
    </rPh>
    <phoneticPr fontId="11"/>
  </si>
  <si>
    <t>ビューティー志水</t>
    <rPh sb="6" eb="8">
      <t>シミズ</t>
    </rPh>
    <phoneticPr fontId="11"/>
  </si>
  <si>
    <t>行橋市西宮市3丁目1-16</t>
    <rPh sb="0" eb="3">
      <t>ユクハシシ</t>
    </rPh>
    <rPh sb="3" eb="6">
      <t>ニシミヤイチ</t>
    </rPh>
    <rPh sb="7" eb="9">
      <t>チョウメ</t>
    </rPh>
    <phoneticPr fontId="11"/>
  </si>
  <si>
    <t>0930-23-8082</t>
  </si>
  <si>
    <t>志水季子</t>
    <rPh sb="0" eb="2">
      <t>シミズ</t>
    </rPh>
    <rPh sb="2" eb="3">
      <t>キ</t>
    </rPh>
    <rPh sb="3" eb="4">
      <t>コ</t>
    </rPh>
    <phoneticPr fontId="11"/>
  </si>
  <si>
    <t>ハマダ美容室</t>
    <rPh sb="3" eb="6">
      <t>ビヨウシツ</t>
    </rPh>
    <phoneticPr fontId="11"/>
  </si>
  <si>
    <t>京都郡苅田町大字与原349</t>
    <rPh sb="0" eb="3">
      <t>ミヤコグン</t>
    </rPh>
    <rPh sb="3" eb="6">
      <t>カンダマチ</t>
    </rPh>
    <rPh sb="6" eb="8">
      <t>オオアザ</t>
    </rPh>
    <rPh sb="8" eb="9">
      <t>ヨ</t>
    </rPh>
    <rPh sb="9" eb="10">
      <t>ハル</t>
    </rPh>
    <phoneticPr fontId="11"/>
  </si>
  <si>
    <t>0930-22-2044</t>
  </si>
  <si>
    <t>濱田スミ子</t>
    <rPh sb="0" eb="2">
      <t>ハマダ</t>
    </rPh>
    <rPh sb="4" eb="5">
      <t>コ</t>
    </rPh>
    <phoneticPr fontId="11"/>
  </si>
  <si>
    <t>美容室ぱーまやさん</t>
    <rPh sb="0" eb="3">
      <t>ビヨウシツ</t>
    </rPh>
    <phoneticPr fontId="11"/>
  </si>
  <si>
    <t>豊前市大字四郎丸190-9</t>
    <rPh sb="0" eb="3">
      <t>ブゼンシ</t>
    </rPh>
    <rPh sb="3" eb="5">
      <t>オオアザ</t>
    </rPh>
    <rPh sb="5" eb="8">
      <t>シロウマル</t>
    </rPh>
    <phoneticPr fontId="11"/>
  </si>
  <si>
    <t>0979-82-3604</t>
  </si>
  <si>
    <t>遠藤多津子</t>
    <rPh sb="0" eb="2">
      <t>エンドウ</t>
    </rPh>
    <rPh sb="2" eb="5">
      <t>タヅコ</t>
    </rPh>
    <phoneticPr fontId="11"/>
  </si>
  <si>
    <t>ﾍｱｰｱｰﾄパルス</t>
  </si>
  <si>
    <t>豊前市大字八屋2018-2</t>
    <rPh sb="0" eb="3">
      <t>ブゼンシ</t>
    </rPh>
    <rPh sb="3" eb="5">
      <t>オオアザ</t>
    </rPh>
    <rPh sb="5" eb="7">
      <t>ハチヤ</t>
    </rPh>
    <phoneticPr fontId="11"/>
  </si>
  <si>
    <t>0979-82-8583</t>
  </si>
  <si>
    <t>佐藤貴子</t>
    <rPh sb="0" eb="2">
      <t>サトウ</t>
    </rPh>
    <rPh sb="2" eb="4">
      <t>タカコ</t>
    </rPh>
    <phoneticPr fontId="11"/>
  </si>
  <si>
    <t>ﾍｱｰｼｮｯﾌﾟキングガブ</t>
  </si>
  <si>
    <t>築上郡吉富町大字広津266-13</t>
    <rPh sb="0" eb="3">
      <t>チクジョウグン</t>
    </rPh>
    <rPh sb="3" eb="6">
      <t>ヨシトミマチ</t>
    </rPh>
    <rPh sb="6" eb="8">
      <t>オオアザ</t>
    </rPh>
    <rPh sb="8" eb="10">
      <t>ヒロツ</t>
    </rPh>
    <phoneticPr fontId="11"/>
  </si>
  <si>
    <t>0979-23-0432</t>
  </si>
  <si>
    <t>矢岡匡</t>
    <rPh sb="0" eb="2">
      <t>ヤオカ</t>
    </rPh>
    <rPh sb="2" eb="3">
      <t>マサシ</t>
    </rPh>
    <phoneticPr fontId="11"/>
  </si>
  <si>
    <t>美容室アバ</t>
    <rPh sb="0" eb="3">
      <t>ビヨウシツ</t>
    </rPh>
    <phoneticPr fontId="11"/>
  </si>
  <si>
    <t>豊前市大字赤熊967-3</t>
    <rPh sb="0" eb="3">
      <t>ブゼンシ</t>
    </rPh>
    <rPh sb="3" eb="5">
      <t>オオアザ</t>
    </rPh>
    <rPh sb="5" eb="6">
      <t>アカ</t>
    </rPh>
    <rPh sb="6" eb="7">
      <t>クマ</t>
    </rPh>
    <phoneticPr fontId="11"/>
  </si>
  <si>
    <t>0979-82-1686</t>
  </si>
  <si>
    <t>山﨑時夫</t>
    <rPh sb="0" eb="2">
      <t>ヤマサキ</t>
    </rPh>
    <rPh sb="2" eb="4">
      <t>トキオ</t>
    </rPh>
    <phoneticPr fontId="11"/>
  </si>
  <si>
    <t>キャンドル</t>
  </si>
  <si>
    <t>京都郡苅田町尾倉3366ｰ5</t>
    <rPh sb="0" eb="3">
      <t>ミヤコグン</t>
    </rPh>
    <rPh sb="3" eb="6">
      <t>カンダマチ</t>
    </rPh>
    <rPh sb="6" eb="8">
      <t>オグラ</t>
    </rPh>
    <phoneticPr fontId="11"/>
  </si>
  <si>
    <t>093-436-5449</t>
  </si>
  <si>
    <t>広瀬靖弘</t>
    <rPh sb="0" eb="2">
      <t>ヒロセ</t>
    </rPh>
    <rPh sb="2" eb="4">
      <t>ヤスヒロ</t>
    </rPh>
    <phoneticPr fontId="11"/>
  </si>
  <si>
    <t>ヘアードレスト・クリアー</t>
  </si>
  <si>
    <t>豊前市大字荒堀705-1</t>
    <rPh sb="0" eb="3">
      <t>ブゼンシ</t>
    </rPh>
    <rPh sb="3" eb="5">
      <t>オオアザ</t>
    </rPh>
    <rPh sb="5" eb="7">
      <t>アラボリ</t>
    </rPh>
    <phoneticPr fontId="11"/>
  </si>
  <si>
    <t>0979-82-4971</t>
  </si>
  <si>
    <t>司城志穂</t>
    <rPh sb="0" eb="1">
      <t>シ</t>
    </rPh>
    <rPh sb="1" eb="2">
      <t>ジョウ</t>
    </rPh>
    <rPh sb="2" eb="4">
      <t>シホ</t>
    </rPh>
    <phoneticPr fontId="11"/>
  </si>
  <si>
    <t>エンゼル美容室</t>
    <rPh sb="4" eb="7">
      <t>ビヨウシツ</t>
    </rPh>
    <phoneticPr fontId="11"/>
  </si>
  <si>
    <t>京都郡みやこ町下原557</t>
    <rPh sb="0" eb="3">
      <t>ミヤコグン</t>
    </rPh>
    <rPh sb="6" eb="7">
      <t>マチ</t>
    </rPh>
    <rPh sb="7" eb="9">
      <t>シモハラ</t>
    </rPh>
    <phoneticPr fontId="11"/>
  </si>
  <si>
    <t>0930-33-4138</t>
  </si>
  <si>
    <t>杉本美幸</t>
    <rPh sb="0" eb="2">
      <t>スギモト</t>
    </rPh>
    <rPh sb="2" eb="4">
      <t>ミユキ</t>
    </rPh>
    <phoneticPr fontId="11"/>
  </si>
  <si>
    <t>ニシムラ･フォー･ヘアー</t>
  </si>
  <si>
    <t>行橋市行事5丁目8-45</t>
    <rPh sb="0" eb="3">
      <t>ユクハシシ</t>
    </rPh>
    <rPh sb="3" eb="5">
      <t>ギョウジ</t>
    </rPh>
    <rPh sb="6" eb="8">
      <t>チョウメ</t>
    </rPh>
    <phoneticPr fontId="11"/>
  </si>
  <si>
    <t>0930-25-1990</t>
  </si>
  <si>
    <t>西村義男</t>
    <rPh sb="0" eb="2">
      <t>ニシムラ</t>
    </rPh>
    <rPh sb="2" eb="4">
      <t>ヨシオ</t>
    </rPh>
    <phoneticPr fontId="11"/>
  </si>
  <si>
    <t>ニポポ美容室</t>
    <rPh sb="3" eb="6">
      <t>ビヨウシツ</t>
    </rPh>
    <phoneticPr fontId="11"/>
  </si>
  <si>
    <t>行橋市吉国545-3</t>
    <rPh sb="0" eb="3">
      <t>ユクハシシ</t>
    </rPh>
    <rPh sb="3" eb="5">
      <t>ヨシクニ</t>
    </rPh>
    <phoneticPr fontId="11"/>
  </si>
  <si>
    <t>0930-25-8984</t>
  </si>
  <si>
    <t>秋光広江</t>
    <rPh sb="0" eb="2">
      <t>アキミツ</t>
    </rPh>
    <rPh sb="2" eb="4">
      <t>ヒロエ</t>
    </rPh>
    <phoneticPr fontId="11"/>
  </si>
  <si>
    <t>京都郡苅田町松原15-4</t>
    <rPh sb="0" eb="3">
      <t>ミヤコグン</t>
    </rPh>
    <rPh sb="3" eb="6">
      <t>カンダマチ</t>
    </rPh>
    <rPh sb="6" eb="8">
      <t>マツバラ</t>
    </rPh>
    <phoneticPr fontId="11"/>
  </si>
  <si>
    <t>093-434-0017</t>
  </si>
  <si>
    <t>熊永つくし</t>
    <rPh sb="0" eb="1">
      <t>クマ</t>
    </rPh>
    <rPh sb="1" eb="2">
      <t>ナガ</t>
    </rPh>
    <phoneticPr fontId="11"/>
  </si>
  <si>
    <t>ﾋﾞｭｰﾃｨｰｻﾛﾝシスター</t>
  </si>
  <si>
    <t>京都郡みやこ町勝山黒田1660</t>
    <rPh sb="0" eb="3">
      <t>ミヤコグン</t>
    </rPh>
    <rPh sb="6" eb="7">
      <t>マチ</t>
    </rPh>
    <rPh sb="7" eb="9">
      <t>カツヤマ</t>
    </rPh>
    <rPh sb="9" eb="11">
      <t>クロダ</t>
    </rPh>
    <phoneticPr fontId="11"/>
  </si>
  <si>
    <t>0930-32-3118</t>
  </si>
  <si>
    <t>池田みづえ</t>
    <rPh sb="0" eb="2">
      <t>イケダ</t>
    </rPh>
    <phoneticPr fontId="11"/>
  </si>
  <si>
    <t>美容室次男坊</t>
    <rPh sb="0" eb="3">
      <t>ビヨウシツ</t>
    </rPh>
    <rPh sb="3" eb="6">
      <t>ジナンボウ</t>
    </rPh>
    <phoneticPr fontId="11"/>
  </si>
  <si>
    <t>行橋市南泉3丁目1-25</t>
    <rPh sb="0" eb="3">
      <t>ユクハシシ</t>
    </rPh>
    <rPh sb="3" eb="4">
      <t>ミナミ</t>
    </rPh>
    <rPh sb="4" eb="5">
      <t>イズミ</t>
    </rPh>
    <rPh sb="6" eb="8">
      <t>チョウメ</t>
    </rPh>
    <phoneticPr fontId="11"/>
  </si>
  <si>
    <t>0930-25-4180</t>
  </si>
  <si>
    <t>柳谷典生</t>
    <rPh sb="0" eb="2">
      <t>ヤナギタニ</t>
    </rPh>
    <rPh sb="2" eb="4">
      <t>ノリオ</t>
    </rPh>
    <phoneticPr fontId="11"/>
  </si>
  <si>
    <t>美容室きねや</t>
    <rPh sb="0" eb="3">
      <t>ビヨウシツ</t>
    </rPh>
    <phoneticPr fontId="11"/>
  </si>
  <si>
    <t>築上郡築上町大字椎田1012</t>
    <rPh sb="0" eb="3">
      <t>チクジョウグン</t>
    </rPh>
    <rPh sb="3" eb="5">
      <t>チクジョウ</t>
    </rPh>
    <rPh sb="5" eb="6">
      <t>マチ</t>
    </rPh>
    <rPh sb="6" eb="8">
      <t>オオアザ</t>
    </rPh>
    <rPh sb="8" eb="9">
      <t>シイ</t>
    </rPh>
    <rPh sb="9" eb="10">
      <t>タ</t>
    </rPh>
    <phoneticPr fontId="11"/>
  </si>
  <si>
    <t>0930-56-0416</t>
  </si>
  <si>
    <t>斉藤シズノ</t>
    <rPh sb="0" eb="2">
      <t>サイトウ</t>
    </rPh>
    <phoneticPr fontId="11"/>
  </si>
  <si>
    <t>オリーブ美容室</t>
    <rPh sb="4" eb="7">
      <t>ビヨウシツ</t>
    </rPh>
    <phoneticPr fontId="11"/>
  </si>
  <si>
    <t>行橋市宮市町10-34</t>
    <rPh sb="0" eb="3">
      <t>ユクハシシ</t>
    </rPh>
    <rPh sb="3" eb="5">
      <t>ミヤイチ</t>
    </rPh>
    <rPh sb="5" eb="6">
      <t>マチ</t>
    </rPh>
    <phoneticPr fontId="11"/>
  </si>
  <si>
    <t>0930-22-3391</t>
  </si>
  <si>
    <t>浦松小夜子</t>
    <rPh sb="0" eb="2">
      <t>ウラマツ</t>
    </rPh>
    <rPh sb="2" eb="5">
      <t>サヨコ</t>
    </rPh>
    <phoneticPr fontId="11"/>
  </si>
  <si>
    <t>Ｚｉ－ＯＮＥ</t>
  </si>
  <si>
    <t>京都郡苅田町京町2丁目1-3</t>
    <rPh sb="0" eb="3">
      <t>ミヤコグン</t>
    </rPh>
    <rPh sb="3" eb="6">
      <t>カンダマチ</t>
    </rPh>
    <rPh sb="6" eb="8">
      <t>キョウマチ</t>
    </rPh>
    <rPh sb="9" eb="11">
      <t>チョウメ</t>
    </rPh>
    <phoneticPr fontId="11"/>
  </si>
  <si>
    <t>093-436-6200</t>
  </si>
  <si>
    <t>井田浩伸</t>
    <rPh sb="0" eb="2">
      <t>イダ</t>
    </rPh>
    <rPh sb="2" eb="4">
      <t>ヒロノブ</t>
    </rPh>
    <phoneticPr fontId="11"/>
  </si>
  <si>
    <t>ｶｯﾄﾊｳｽPLAN.B</t>
  </si>
  <si>
    <t>築上郡上毛町大字宇野1042-2</t>
    <rPh sb="0" eb="3">
      <t>チクジョウグン</t>
    </rPh>
    <rPh sb="3" eb="5">
      <t>コウゲ</t>
    </rPh>
    <rPh sb="5" eb="6">
      <t>マチ</t>
    </rPh>
    <rPh sb="6" eb="8">
      <t>オオアザ</t>
    </rPh>
    <rPh sb="8" eb="10">
      <t>ウノ</t>
    </rPh>
    <phoneticPr fontId="11"/>
  </si>
  <si>
    <t>0979-72-2807</t>
  </si>
  <si>
    <t>高橋里枝</t>
    <rPh sb="0" eb="2">
      <t>タカハシ</t>
    </rPh>
    <rPh sb="2" eb="4">
      <t>リエ</t>
    </rPh>
    <phoneticPr fontId="11"/>
  </si>
  <si>
    <t>ブレス・ブルー</t>
  </si>
  <si>
    <t>行橋市西宮市5丁目16-8</t>
    <rPh sb="0" eb="3">
      <t>ユクハシシ</t>
    </rPh>
    <rPh sb="3" eb="6">
      <t>ニシミヤイチ</t>
    </rPh>
    <rPh sb="7" eb="9">
      <t>チョウメ</t>
    </rPh>
    <phoneticPr fontId="11"/>
  </si>
  <si>
    <t>0930-24-6814</t>
  </si>
  <si>
    <t>渡邊千幸</t>
    <rPh sb="0" eb="2">
      <t>ワタナベ</t>
    </rPh>
    <rPh sb="2" eb="3">
      <t>チ</t>
    </rPh>
    <rPh sb="3" eb="4">
      <t>ユキ</t>
    </rPh>
    <phoneticPr fontId="11"/>
  </si>
  <si>
    <t>豊前市大字久路土1146-1</t>
    <rPh sb="0" eb="3">
      <t>ブゼンシ</t>
    </rPh>
    <rPh sb="3" eb="5">
      <t>オオアザ</t>
    </rPh>
    <rPh sb="5" eb="8">
      <t>クロツチ</t>
    </rPh>
    <phoneticPr fontId="11"/>
  </si>
  <si>
    <t>0979-82-7181</t>
  </si>
  <si>
    <t>長尾鈴代</t>
    <rPh sb="0" eb="2">
      <t>ナガオ</t>
    </rPh>
    <rPh sb="2" eb="3">
      <t>スズ</t>
    </rPh>
    <rPh sb="3" eb="4">
      <t>ヨ</t>
    </rPh>
    <phoneticPr fontId="11"/>
  </si>
  <si>
    <t>美容室来夢</t>
    <rPh sb="0" eb="3">
      <t>ビヨウシツ</t>
    </rPh>
    <rPh sb="3" eb="4">
      <t>ライ</t>
    </rPh>
    <rPh sb="4" eb="5">
      <t>ム</t>
    </rPh>
    <phoneticPr fontId="11"/>
  </si>
  <si>
    <t>京都郡みやこ町勝山大久保2437-17</t>
    <rPh sb="0" eb="3">
      <t>ミヤコグン</t>
    </rPh>
    <rPh sb="6" eb="7">
      <t>マチ</t>
    </rPh>
    <rPh sb="7" eb="9">
      <t>カツヤマ</t>
    </rPh>
    <rPh sb="9" eb="12">
      <t>オオクボ</t>
    </rPh>
    <phoneticPr fontId="11"/>
  </si>
  <si>
    <t>0930-32-3702</t>
  </si>
  <si>
    <t>大石佐登美</t>
    <rPh sb="0" eb="2">
      <t>オオイシ</t>
    </rPh>
    <rPh sb="2" eb="3">
      <t>サ</t>
    </rPh>
    <rPh sb="3" eb="4">
      <t>ト</t>
    </rPh>
    <rPh sb="4" eb="5">
      <t>ミ</t>
    </rPh>
    <phoneticPr fontId="11"/>
  </si>
  <si>
    <t>美容室ビーフリー</t>
    <rPh sb="0" eb="3">
      <t>ビヨウシツ</t>
    </rPh>
    <phoneticPr fontId="11"/>
  </si>
  <si>
    <t>行橋市道場寺1592-1</t>
    <rPh sb="0" eb="3">
      <t>ユクハシシ</t>
    </rPh>
    <rPh sb="3" eb="6">
      <t>ドウジョウジ</t>
    </rPh>
    <phoneticPr fontId="11"/>
  </si>
  <si>
    <t>0930-23-8843</t>
  </si>
  <si>
    <t>佐藤英紀</t>
    <rPh sb="0" eb="2">
      <t>サトウ</t>
    </rPh>
    <rPh sb="2" eb="4">
      <t>ヒデキ</t>
    </rPh>
    <phoneticPr fontId="11"/>
  </si>
  <si>
    <t>あぷりこっと</t>
  </si>
  <si>
    <t>行橋市大字下稗田字乙坊1577-10</t>
    <rPh sb="0" eb="3">
      <t>ユクハシシ</t>
    </rPh>
    <rPh sb="3" eb="5">
      <t>オオアザ</t>
    </rPh>
    <rPh sb="5" eb="8">
      <t>シモヒエダ</t>
    </rPh>
    <rPh sb="8" eb="9">
      <t>アザ</t>
    </rPh>
    <rPh sb="9" eb="10">
      <t>オツ</t>
    </rPh>
    <rPh sb="10" eb="11">
      <t>ボウ</t>
    </rPh>
    <phoneticPr fontId="11"/>
  </si>
  <si>
    <t>0930-23-6231</t>
  </si>
  <si>
    <t>植田利恵</t>
    <rPh sb="0" eb="2">
      <t>ウエダ</t>
    </rPh>
    <rPh sb="2" eb="4">
      <t>リエ</t>
    </rPh>
    <phoneticPr fontId="11"/>
  </si>
  <si>
    <t>サロンド・ムー</t>
  </si>
  <si>
    <t>京都郡苅田町近衛ヶ丘5-6</t>
    <rPh sb="0" eb="3">
      <t>ミヤコグン</t>
    </rPh>
    <rPh sb="3" eb="6">
      <t>カンダマチ</t>
    </rPh>
    <rPh sb="6" eb="8">
      <t>コノエ</t>
    </rPh>
    <rPh sb="9" eb="10">
      <t>オカ</t>
    </rPh>
    <phoneticPr fontId="11"/>
  </si>
  <si>
    <t>093-436ｰ3638</t>
  </si>
  <si>
    <t>矢加部寿美代</t>
    <rPh sb="0" eb="3">
      <t>ヤカベ</t>
    </rPh>
    <rPh sb="3" eb="5">
      <t>スミ</t>
    </rPh>
    <rPh sb="5" eb="6">
      <t>ヨ</t>
    </rPh>
    <phoneticPr fontId="11"/>
  </si>
  <si>
    <t>美容室ルイ</t>
    <rPh sb="0" eb="3">
      <t>ビヨウシツ</t>
    </rPh>
    <phoneticPr fontId="11"/>
  </si>
  <si>
    <t>行橋市長音寺121-2</t>
    <rPh sb="0" eb="3">
      <t>ユクハシシ</t>
    </rPh>
    <rPh sb="3" eb="6">
      <t>チョウオンジ</t>
    </rPh>
    <phoneticPr fontId="11"/>
  </si>
  <si>
    <t>0930-22-6219</t>
  </si>
  <si>
    <t>松尾さとみ</t>
    <rPh sb="0" eb="2">
      <t>マツオ</t>
    </rPh>
    <phoneticPr fontId="11"/>
  </si>
  <si>
    <t>ヘアースポットピオン</t>
  </si>
  <si>
    <t>行橋市西泉1丁目1-35</t>
    <rPh sb="0" eb="3">
      <t>ユクハシシ</t>
    </rPh>
    <rPh sb="3" eb="5">
      <t>ニシイズミ</t>
    </rPh>
    <rPh sb="6" eb="8">
      <t>チョウメ</t>
    </rPh>
    <phoneticPr fontId="11"/>
  </si>
  <si>
    <t>0930-23-7297</t>
  </si>
  <si>
    <t>宮崎新悟</t>
    <rPh sb="0" eb="2">
      <t>ミヤザキ</t>
    </rPh>
    <rPh sb="2" eb="4">
      <t>シンゴ</t>
    </rPh>
    <phoneticPr fontId="11"/>
  </si>
  <si>
    <t>美容室泉</t>
    <rPh sb="0" eb="3">
      <t>ビヨウシツ</t>
    </rPh>
    <rPh sb="3" eb="4">
      <t>イズミ</t>
    </rPh>
    <phoneticPr fontId="11"/>
  </si>
  <si>
    <t>京都郡みやこ町犀川本庄636-1</t>
    <rPh sb="0" eb="3">
      <t>ミヤコグン</t>
    </rPh>
    <rPh sb="6" eb="7">
      <t>マチ</t>
    </rPh>
    <rPh sb="7" eb="9">
      <t>サイガワ</t>
    </rPh>
    <rPh sb="9" eb="11">
      <t>ホンジョウ</t>
    </rPh>
    <phoneticPr fontId="11"/>
  </si>
  <si>
    <t>0930-42-1713</t>
  </si>
  <si>
    <t>泉孝昭</t>
    <rPh sb="0" eb="1">
      <t>イズミ</t>
    </rPh>
    <rPh sb="1" eb="3">
      <t>タカアキ</t>
    </rPh>
    <phoneticPr fontId="11"/>
  </si>
  <si>
    <t>センス美容室</t>
    <rPh sb="3" eb="6">
      <t>ビヨウシツ</t>
    </rPh>
    <phoneticPr fontId="11"/>
  </si>
  <si>
    <t>京都郡苅田町神田町1丁目1-2</t>
    <rPh sb="0" eb="3">
      <t>ミヤコグン</t>
    </rPh>
    <rPh sb="3" eb="6">
      <t>カンダマチ</t>
    </rPh>
    <rPh sb="6" eb="9">
      <t>ジンデンチョウ</t>
    </rPh>
    <rPh sb="10" eb="12">
      <t>チョウメ</t>
    </rPh>
    <phoneticPr fontId="11"/>
  </si>
  <si>
    <t>093-434-2162</t>
  </si>
  <si>
    <t>藤野春子</t>
    <rPh sb="0" eb="2">
      <t>フジノ</t>
    </rPh>
    <rPh sb="2" eb="4">
      <t>ハルコ</t>
    </rPh>
    <phoneticPr fontId="11"/>
  </si>
  <si>
    <t>ﾋﾞｭｰﾃｨｰｻﾛﾝこばた</t>
  </si>
  <si>
    <t>築上郡築上町椎田360-5</t>
    <rPh sb="0" eb="3">
      <t>チクジョウグン</t>
    </rPh>
    <rPh sb="3" eb="5">
      <t>チクジョウ</t>
    </rPh>
    <rPh sb="5" eb="6">
      <t>マチ</t>
    </rPh>
    <rPh sb="6" eb="8">
      <t>シイダ</t>
    </rPh>
    <phoneticPr fontId="11"/>
  </si>
  <si>
    <t>0930-56-5530</t>
  </si>
  <si>
    <t>古畑千鶴</t>
    <rPh sb="0" eb="2">
      <t>コバタ</t>
    </rPh>
    <rPh sb="2" eb="4">
      <t>チヅル</t>
    </rPh>
    <phoneticPr fontId="11"/>
  </si>
  <si>
    <t>美容室パーマネントバケーシュン</t>
    <rPh sb="0" eb="3">
      <t>ビヨウシツ</t>
    </rPh>
    <phoneticPr fontId="11"/>
  </si>
  <si>
    <t>行橋市中央1丁目4-10</t>
    <rPh sb="0" eb="3">
      <t>ユクハシシ</t>
    </rPh>
    <rPh sb="3" eb="5">
      <t>チュウオウ</t>
    </rPh>
    <rPh sb="6" eb="8">
      <t>チョウメ</t>
    </rPh>
    <phoneticPr fontId="11"/>
  </si>
  <si>
    <t>0930-22-7253</t>
  </si>
  <si>
    <t>中村晴美</t>
    <rPh sb="0" eb="2">
      <t>ナカムラ</t>
    </rPh>
    <rPh sb="2" eb="4">
      <t>ハルミ</t>
    </rPh>
    <phoneticPr fontId="11"/>
  </si>
  <si>
    <t>美容室オカノ</t>
    <rPh sb="0" eb="3">
      <t>ビヨウシツ</t>
    </rPh>
    <phoneticPr fontId="11"/>
  </si>
  <si>
    <t>豊前市大字千束83-2</t>
    <rPh sb="0" eb="3">
      <t>ブゼンシ</t>
    </rPh>
    <rPh sb="3" eb="5">
      <t>オオアザ</t>
    </rPh>
    <rPh sb="5" eb="7">
      <t>チヅカ</t>
    </rPh>
    <phoneticPr fontId="11"/>
  </si>
  <si>
    <t>0979-82-3936</t>
  </si>
  <si>
    <t>林きく枝</t>
    <rPh sb="0" eb="1">
      <t>ハヤシ</t>
    </rPh>
    <rPh sb="3" eb="4">
      <t>エダ</t>
    </rPh>
    <phoneticPr fontId="11"/>
  </si>
  <si>
    <t>ｱﾄﾘｴＫｅｉ美容室</t>
    <rPh sb="7" eb="10">
      <t>ビヨウシツ</t>
    </rPh>
    <phoneticPr fontId="11"/>
  </si>
  <si>
    <t>京都郡苅田町与原113-7</t>
    <rPh sb="0" eb="3">
      <t>ミヤコグン</t>
    </rPh>
    <rPh sb="3" eb="6">
      <t>カンダマチ</t>
    </rPh>
    <rPh sb="6" eb="7">
      <t>ヨ</t>
    </rPh>
    <rPh sb="7" eb="8">
      <t>ハル</t>
    </rPh>
    <phoneticPr fontId="11"/>
  </si>
  <si>
    <t>0930-25-7871</t>
  </si>
  <si>
    <t>英慶子</t>
    <rPh sb="0" eb="1">
      <t>ハナブサ</t>
    </rPh>
    <rPh sb="1" eb="3">
      <t>ケイコ</t>
    </rPh>
    <phoneticPr fontId="11"/>
  </si>
  <si>
    <t>美容室HARA</t>
    <rPh sb="0" eb="3">
      <t>ビヨウシツ</t>
    </rPh>
    <phoneticPr fontId="11"/>
  </si>
  <si>
    <t>築上郡築上町大字越路1070-1</t>
    <rPh sb="0" eb="3">
      <t>チクジョウグン</t>
    </rPh>
    <rPh sb="3" eb="5">
      <t>チクジョウ</t>
    </rPh>
    <rPh sb="5" eb="6">
      <t>マチ</t>
    </rPh>
    <rPh sb="6" eb="8">
      <t>オオアザ</t>
    </rPh>
    <rPh sb="8" eb="9">
      <t>エツ</t>
    </rPh>
    <rPh sb="9" eb="10">
      <t>ジ</t>
    </rPh>
    <phoneticPr fontId="11"/>
  </si>
  <si>
    <t>0930-56-1334</t>
  </si>
  <si>
    <t>原千鶴代</t>
    <rPh sb="0" eb="1">
      <t>ハラ</t>
    </rPh>
    <rPh sb="1" eb="4">
      <t>チヅヨ</t>
    </rPh>
    <phoneticPr fontId="11"/>
  </si>
  <si>
    <t>Hair. Salon. Friend</t>
  </si>
  <si>
    <t>豊前市大字八屋2038-1</t>
    <rPh sb="0" eb="3">
      <t>ブゼンシ</t>
    </rPh>
    <rPh sb="3" eb="5">
      <t>オオアザ</t>
    </rPh>
    <rPh sb="5" eb="7">
      <t>ハチヤ</t>
    </rPh>
    <phoneticPr fontId="11"/>
  </si>
  <si>
    <t>0979-82-4798</t>
  </si>
  <si>
    <t>木下誠治</t>
    <rPh sb="0" eb="2">
      <t>キノシタ</t>
    </rPh>
    <rPh sb="2" eb="4">
      <t>セイジ</t>
    </rPh>
    <phoneticPr fontId="11"/>
  </si>
  <si>
    <t>美容室スノードロップ</t>
    <rPh sb="0" eb="3">
      <t>ビヨウシツ</t>
    </rPh>
    <phoneticPr fontId="11"/>
  </si>
  <si>
    <t>築上郡築上町大字東八田819-1</t>
    <rPh sb="0" eb="3">
      <t>チクジョウグン</t>
    </rPh>
    <rPh sb="3" eb="5">
      <t>チクジョウ</t>
    </rPh>
    <rPh sb="5" eb="6">
      <t>マチ</t>
    </rPh>
    <rPh sb="6" eb="8">
      <t>オオアザ</t>
    </rPh>
    <rPh sb="8" eb="9">
      <t>ヒガシ</t>
    </rPh>
    <rPh sb="9" eb="11">
      <t>ハッタ</t>
    </rPh>
    <phoneticPr fontId="11"/>
  </si>
  <si>
    <t>0930-56-0876</t>
  </si>
  <si>
    <t>山下栄子</t>
    <rPh sb="0" eb="2">
      <t>ヤマシタ</t>
    </rPh>
    <rPh sb="2" eb="4">
      <t>エイコ</t>
    </rPh>
    <phoneticPr fontId="11"/>
  </si>
  <si>
    <t>ｻﾛﾝﾄﾞカルチェ</t>
  </si>
  <si>
    <t>豊前市大字野田576</t>
    <rPh sb="0" eb="3">
      <t>ブゼンシ</t>
    </rPh>
    <rPh sb="3" eb="5">
      <t>オオアザ</t>
    </rPh>
    <rPh sb="5" eb="7">
      <t>ノダ</t>
    </rPh>
    <phoneticPr fontId="11"/>
  </si>
  <si>
    <t>0979-82-4676</t>
  </si>
  <si>
    <t>末吉崇人</t>
    <rPh sb="0" eb="2">
      <t>スエヨシ</t>
    </rPh>
    <rPh sb="2" eb="3">
      <t>タカシ</t>
    </rPh>
    <rPh sb="3" eb="4">
      <t>ヒト</t>
    </rPh>
    <phoneticPr fontId="11"/>
  </si>
  <si>
    <t>Hair La coupe</t>
  </si>
  <si>
    <t>築上郡築上町袈裟丸414-2</t>
    <rPh sb="0" eb="3">
      <t>チクジョウグン</t>
    </rPh>
    <rPh sb="3" eb="5">
      <t>チクジョウ</t>
    </rPh>
    <rPh sb="5" eb="6">
      <t>マチ</t>
    </rPh>
    <rPh sb="6" eb="8">
      <t>ケサ</t>
    </rPh>
    <rPh sb="8" eb="9">
      <t>マル</t>
    </rPh>
    <phoneticPr fontId="11"/>
  </si>
  <si>
    <t>0930-52-3467</t>
  </si>
  <si>
    <t>矢野和美</t>
    <rPh sb="0" eb="2">
      <t>ヤノ</t>
    </rPh>
    <rPh sb="2" eb="4">
      <t>カズミ</t>
    </rPh>
    <phoneticPr fontId="11"/>
  </si>
  <si>
    <t>ﾊﾟｰﾑﾊｳｽプラスアン</t>
  </si>
  <si>
    <t>豊前市大字梶屋181-1</t>
    <rPh sb="0" eb="3">
      <t>ブゼンシ</t>
    </rPh>
    <rPh sb="3" eb="5">
      <t>オオアザ</t>
    </rPh>
    <rPh sb="5" eb="7">
      <t>カジヤ</t>
    </rPh>
    <phoneticPr fontId="11"/>
  </si>
  <si>
    <t>0979-83-2071</t>
  </si>
  <si>
    <t>佐藤伸代</t>
    <rPh sb="0" eb="2">
      <t>サトウ</t>
    </rPh>
    <rPh sb="2" eb="3">
      <t>ノブ</t>
    </rPh>
    <rPh sb="3" eb="4">
      <t>ヨ</t>
    </rPh>
    <phoneticPr fontId="11"/>
  </si>
  <si>
    <t>白百合美容室</t>
    <rPh sb="0" eb="3">
      <t>シラユリ</t>
    </rPh>
    <rPh sb="3" eb="6">
      <t>ビヨウシツ</t>
    </rPh>
    <phoneticPr fontId="11"/>
  </si>
  <si>
    <t>築上郡吉富町広津282-19</t>
    <rPh sb="0" eb="3">
      <t>チクジョウグン</t>
    </rPh>
    <rPh sb="3" eb="6">
      <t>ヨシトミマチ</t>
    </rPh>
    <rPh sb="6" eb="8">
      <t>ヒロツ</t>
    </rPh>
    <phoneticPr fontId="11"/>
  </si>
  <si>
    <t>0979-22-4338</t>
  </si>
  <si>
    <t>丸石直美</t>
    <rPh sb="0" eb="2">
      <t>マルイシ</t>
    </rPh>
    <rPh sb="2" eb="4">
      <t>ナオミ</t>
    </rPh>
    <phoneticPr fontId="11"/>
  </si>
  <si>
    <t>築上美容院</t>
    <rPh sb="0" eb="2">
      <t>チクジョウ</t>
    </rPh>
    <rPh sb="2" eb="5">
      <t>ビヨウイン</t>
    </rPh>
    <phoneticPr fontId="11"/>
  </si>
  <si>
    <t>豊前市大字八屋2019-10</t>
    <rPh sb="0" eb="3">
      <t>ブゼンシ</t>
    </rPh>
    <rPh sb="3" eb="5">
      <t>オオアザ</t>
    </rPh>
    <rPh sb="5" eb="7">
      <t>ハチヤ</t>
    </rPh>
    <phoneticPr fontId="11"/>
  </si>
  <si>
    <t>0979-83-2339</t>
  </si>
  <si>
    <t>末吉敏江</t>
    <rPh sb="0" eb="2">
      <t>スエヨシ</t>
    </rPh>
    <rPh sb="2" eb="4">
      <t>トシエ</t>
    </rPh>
    <phoneticPr fontId="11"/>
  </si>
  <si>
    <t>美容室ひらはら</t>
    <rPh sb="0" eb="3">
      <t>ビヨウシツ</t>
    </rPh>
    <phoneticPr fontId="11"/>
  </si>
  <si>
    <t>行橋市天生田974-1</t>
    <rPh sb="0" eb="3">
      <t>ユクハシシ</t>
    </rPh>
    <rPh sb="3" eb="6">
      <t>アモウダ</t>
    </rPh>
    <phoneticPr fontId="11"/>
  </si>
  <si>
    <t>0930-23-4108</t>
  </si>
  <si>
    <t>平原龍一</t>
    <rPh sb="0" eb="2">
      <t>ヒラハラ</t>
    </rPh>
    <rPh sb="2" eb="4">
      <t>リュウイチ</t>
    </rPh>
    <phoneticPr fontId="11"/>
  </si>
  <si>
    <t>美容室すぎた</t>
    <rPh sb="0" eb="3">
      <t>ビヨウシツ</t>
    </rPh>
    <phoneticPr fontId="11"/>
  </si>
  <si>
    <t>行橋市大字今井3411-9</t>
    <rPh sb="0" eb="3">
      <t>ユクハシシ</t>
    </rPh>
    <rPh sb="3" eb="5">
      <t>オオアザ</t>
    </rPh>
    <rPh sb="5" eb="7">
      <t>イマイ</t>
    </rPh>
    <phoneticPr fontId="11"/>
  </si>
  <si>
    <t>0930-22-6320</t>
  </si>
  <si>
    <t>杉田英子</t>
    <rPh sb="0" eb="2">
      <t>スギタ</t>
    </rPh>
    <rPh sb="2" eb="4">
      <t>エイコ</t>
    </rPh>
    <phoneticPr fontId="11"/>
  </si>
  <si>
    <t>デラ美容室</t>
    <rPh sb="2" eb="5">
      <t>ビヨウシツ</t>
    </rPh>
    <phoneticPr fontId="11"/>
  </si>
  <si>
    <t>行橋市大字下津熊945-7</t>
    <rPh sb="0" eb="3">
      <t>ユクハシシ</t>
    </rPh>
    <rPh sb="3" eb="5">
      <t>オオアザ</t>
    </rPh>
    <rPh sb="5" eb="7">
      <t>シモツ</t>
    </rPh>
    <rPh sb="7" eb="8">
      <t>クマ</t>
    </rPh>
    <phoneticPr fontId="11"/>
  </si>
  <si>
    <t>0930-24-6200</t>
  </si>
  <si>
    <t>山本瞳</t>
    <rPh sb="0" eb="2">
      <t>ヤマモト</t>
    </rPh>
    <rPh sb="2" eb="3">
      <t>ヒトミ</t>
    </rPh>
    <phoneticPr fontId="11"/>
  </si>
  <si>
    <t>エトワール美容室</t>
    <rPh sb="5" eb="8">
      <t>ビヨウシツ</t>
    </rPh>
    <phoneticPr fontId="11"/>
  </si>
  <si>
    <t>豊前市大字八屋2584-2</t>
    <rPh sb="0" eb="3">
      <t>ブゼンシ</t>
    </rPh>
    <rPh sb="3" eb="5">
      <t>オオアザ</t>
    </rPh>
    <rPh sb="5" eb="7">
      <t>ハチヤ</t>
    </rPh>
    <phoneticPr fontId="11"/>
  </si>
  <si>
    <t>0979-83-2648</t>
  </si>
  <si>
    <t>村上ヒサ子</t>
    <rPh sb="0" eb="2">
      <t>ムラカミ</t>
    </rPh>
    <rPh sb="4" eb="5">
      <t>コ</t>
    </rPh>
    <phoneticPr fontId="11"/>
  </si>
  <si>
    <t>サロンドみや</t>
  </si>
  <si>
    <t>京都郡苅田町殿川町1-38</t>
    <rPh sb="0" eb="3">
      <t>ミヤコグン</t>
    </rPh>
    <rPh sb="3" eb="6">
      <t>カンダマチ</t>
    </rPh>
    <rPh sb="6" eb="7">
      <t>トノ</t>
    </rPh>
    <rPh sb="7" eb="8">
      <t>カワ</t>
    </rPh>
    <rPh sb="8" eb="9">
      <t>チョウ</t>
    </rPh>
    <phoneticPr fontId="11"/>
  </si>
  <si>
    <t>093-434-6392</t>
  </si>
  <si>
    <t>小西栄子</t>
    <rPh sb="0" eb="2">
      <t>コニシ</t>
    </rPh>
    <rPh sb="2" eb="4">
      <t>エイコ</t>
    </rPh>
    <phoneticPr fontId="11"/>
  </si>
  <si>
    <t>ヘアーサロンド･ミヤコ</t>
  </si>
  <si>
    <t>行橋市泉中央5丁目1140</t>
    <rPh sb="0" eb="3">
      <t>ユクハシシ</t>
    </rPh>
    <rPh sb="3" eb="6">
      <t>イズミチュウオウ</t>
    </rPh>
    <rPh sb="7" eb="9">
      <t>チョウメ</t>
    </rPh>
    <phoneticPr fontId="11"/>
  </si>
  <si>
    <t>0930-22-6435</t>
  </si>
  <si>
    <t>中島千寿美</t>
    <rPh sb="0" eb="2">
      <t>ナカシマ</t>
    </rPh>
    <rPh sb="2" eb="3">
      <t>チ</t>
    </rPh>
    <rPh sb="3" eb="4">
      <t>ジュ</t>
    </rPh>
    <rPh sb="4" eb="5">
      <t>ミ</t>
    </rPh>
    <phoneticPr fontId="11"/>
  </si>
  <si>
    <t>美容室トゥジュール</t>
    <rPh sb="0" eb="3">
      <t>ビヨウシツ</t>
    </rPh>
    <phoneticPr fontId="11"/>
  </si>
  <si>
    <t>京都郡みやこ町徳永2720-1</t>
    <rPh sb="0" eb="3">
      <t>ミヤコグン</t>
    </rPh>
    <rPh sb="6" eb="7">
      <t>マチ</t>
    </rPh>
    <rPh sb="7" eb="9">
      <t>トクナガ</t>
    </rPh>
    <phoneticPr fontId="11"/>
  </si>
  <si>
    <t>0930-33-5780</t>
  </si>
  <si>
    <t>竹本明</t>
    <rPh sb="0" eb="2">
      <t>タケモト</t>
    </rPh>
    <rPh sb="2" eb="3">
      <t>アキラ</t>
    </rPh>
    <phoneticPr fontId="11"/>
  </si>
  <si>
    <t>コニー美容室</t>
    <rPh sb="3" eb="6">
      <t>ビヨウシツ</t>
    </rPh>
    <phoneticPr fontId="11"/>
  </si>
  <si>
    <t>京都郡苅田町幸町7番地103号</t>
    <rPh sb="0" eb="3">
      <t>ミヤコグン</t>
    </rPh>
    <rPh sb="3" eb="6">
      <t>カンダマチ</t>
    </rPh>
    <rPh sb="6" eb="7">
      <t>サイワ</t>
    </rPh>
    <rPh sb="7" eb="8">
      <t>マチ</t>
    </rPh>
    <rPh sb="9" eb="11">
      <t>バンチ</t>
    </rPh>
    <rPh sb="14" eb="15">
      <t>ゴウ</t>
    </rPh>
    <phoneticPr fontId="11"/>
  </si>
  <si>
    <t>093-436-0722</t>
  </si>
  <si>
    <t>林早苗</t>
    <rPh sb="0" eb="1">
      <t>ハヤシ</t>
    </rPh>
    <rPh sb="1" eb="3">
      <t>サナエ</t>
    </rPh>
    <phoneticPr fontId="11"/>
  </si>
  <si>
    <t>さくら美容室</t>
    <rPh sb="3" eb="6">
      <t>ビヨウシツ</t>
    </rPh>
    <phoneticPr fontId="11"/>
  </si>
  <si>
    <t>行橋市大字道場寺字猪ﾉ迫377-3</t>
    <rPh sb="0" eb="3">
      <t>ユクハシシ</t>
    </rPh>
    <rPh sb="3" eb="5">
      <t>オオアザ</t>
    </rPh>
    <rPh sb="5" eb="8">
      <t>ドウジョウジ</t>
    </rPh>
    <rPh sb="8" eb="9">
      <t>ジ</t>
    </rPh>
    <rPh sb="9" eb="10">
      <t>イ</t>
    </rPh>
    <rPh sb="11" eb="12">
      <t>サコ</t>
    </rPh>
    <phoneticPr fontId="11"/>
  </si>
  <si>
    <t>0930-23-7561</t>
  </si>
  <si>
    <t>奥田恵美子</t>
    <rPh sb="0" eb="2">
      <t>オクダ</t>
    </rPh>
    <rPh sb="2" eb="5">
      <t>エミコ</t>
    </rPh>
    <phoneticPr fontId="11"/>
  </si>
  <si>
    <t>ﾋﾞｭｰﾃｨｻﾛﾝReiJin</t>
  </si>
  <si>
    <t>築上郡築上町大字東八田891-1</t>
    <rPh sb="0" eb="3">
      <t>チクジョウグン</t>
    </rPh>
    <rPh sb="3" eb="5">
      <t>チクジョウ</t>
    </rPh>
    <rPh sb="5" eb="6">
      <t>マチ</t>
    </rPh>
    <rPh sb="6" eb="8">
      <t>オオアザ</t>
    </rPh>
    <rPh sb="8" eb="9">
      <t>ヒガシ</t>
    </rPh>
    <rPh sb="9" eb="11">
      <t>ハッタ</t>
    </rPh>
    <phoneticPr fontId="11"/>
  </si>
  <si>
    <t>0930-56-5559</t>
  </si>
  <si>
    <t>原愼一</t>
    <rPh sb="0" eb="1">
      <t>ハラ</t>
    </rPh>
    <rPh sb="1" eb="3">
      <t>シンイチ</t>
    </rPh>
    <rPh sb="2" eb="3">
      <t>1</t>
    </rPh>
    <phoneticPr fontId="11"/>
  </si>
  <si>
    <t>ﾍｱｰﾌﾞﾃｨｯｸ夢</t>
    <rPh sb="9" eb="10">
      <t>ユメ</t>
    </rPh>
    <phoneticPr fontId="11"/>
  </si>
  <si>
    <t>豊前市大字八屋1889-6</t>
    <rPh sb="0" eb="3">
      <t>ブゼンシ</t>
    </rPh>
    <rPh sb="3" eb="5">
      <t>オオアザ</t>
    </rPh>
    <rPh sb="5" eb="7">
      <t>ハチヤ</t>
    </rPh>
    <phoneticPr fontId="11"/>
  </si>
  <si>
    <t>0979-83-3741</t>
  </si>
  <si>
    <t>荻野薫</t>
    <rPh sb="0" eb="2">
      <t>オギノ</t>
    </rPh>
    <rPh sb="2" eb="3">
      <t>カオル</t>
    </rPh>
    <phoneticPr fontId="11"/>
  </si>
  <si>
    <t>ｻﾛﾝﾄﾞ･ｶｻﾌﾞﾗﾝｶ</t>
  </si>
  <si>
    <t>築上郡上毛町中村113-7</t>
    <rPh sb="0" eb="3">
      <t>チクジョウグン</t>
    </rPh>
    <rPh sb="3" eb="5">
      <t>コウゲ</t>
    </rPh>
    <rPh sb="5" eb="6">
      <t>マチ</t>
    </rPh>
    <rPh sb="6" eb="8">
      <t>ナカムラ</t>
    </rPh>
    <phoneticPr fontId="11"/>
  </si>
  <si>
    <t>0979-72-4842</t>
  </si>
  <si>
    <t>佐本美都代</t>
    <rPh sb="0" eb="2">
      <t>サモト</t>
    </rPh>
    <rPh sb="2" eb="3">
      <t>ミ</t>
    </rPh>
    <rPh sb="3" eb="4">
      <t>ト</t>
    </rPh>
    <rPh sb="4" eb="5">
      <t>ヨ</t>
    </rPh>
    <phoneticPr fontId="11"/>
  </si>
  <si>
    <t>ﾍｱｰｻﾛﾝ恋歌屋</t>
    <rPh sb="6" eb="7">
      <t>コイ</t>
    </rPh>
    <rPh sb="7" eb="8">
      <t>ウタ</t>
    </rPh>
    <rPh sb="8" eb="9">
      <t>ヤ</t>
    </rPh>
    <phoneticPr fontId="11"/>
  </si>
  <si>
    <t>京都郡みやこ町犀川八ツ溝882-4</t>
    <rPh sb="0" eb="3">
      <t>ミヤコグン</t>
    </rPh>
    <rPh sb="6" eb="7">
      <t>マチ</t>
    </rPh>
    <rPh sb="7" eb="9">
      <t>サイガワ</t>
    </rPh>
    <rPh sb="9" eb="10">
      <t>ヤツ</t>
    </rPh>
    <rPh sb="11" eb="12">
      <t>ミゾ</t>
    </rPh>
    <phoneticPr fontId="11"/>
  </si>
  <si>
    <t>0930-42-2209</t>
  </si>
  <si>
    <t>甲斐佐賀美</t>
    <rPh sb="0" eb="2">
      <t>カイ</t>
    </rPh>
    <rPh sb="2" eb="4">
      <t>サガ</t>
    </rPh>
    <rPh sb="4" eb="5">
      <t>ミ</t>
    </rPh>
    <phoneticPr fontId="11"/>
  </si>
  <si>
    <t>エイト８美容室</t>
    <rPh sb="4" eb="7">
      <t>ビヨウシツ</t>
    </rPh>
    <phoneticPr fontId="11"/>
  </si>
  <si>
    <t>行橋市中央3丁目9-29</t>
    <rPh sb="0" eb="3">
      <t>ユクハシシ</t>
    </rPh>
    <rPh sb="3" eb="5">
      <t>チュウオウ</t>
    </rPh>
    <rPh sb="6" eb="8">
      <t>チョウメ</t>
    </rPh>
    <phoneticPr fontId="11"/>
  </si>
  <si>
    <t>0930-24-8832</t>
  </si>
  <si>
    <t>橋本由香</t>
    <rPh sb="0" eb="2">
      <t>ハシモト</t>
    </rPh>
    <rPh sb="2" eb="4">
      <t>ユカ</t>
    </rPh>
    <phoneticPr fontId="11"/>
  </si>
  <si>
    <t>まゆみ美容室</t>
    <rPh sb="3" eb="6">
      <t>ビヨウシツ</t>
    </rPh>
    <phoneticPr fontId="11"/>
  </si>
  <si>
    <t>豊前市大字赤熊1283-9</t>
    <rPh sb="0" eb="3">
      <t>ブゼンシ</t>
    </rPh>
    <rPh sb="3" eb="5">
      <t>オオアザ</t>
    </rPh>
    <rPh sb="5" eb="6">
      <t>アカ</t>
    </rPh>
    <rPh sb="6" eb="7">
      <t>クマ</t>
    </rPh>
    <phoneticPr fontId="11"/>
  </si>
  <si>
    <t>0979-83-3006</t>
  </si>
  <si>
    <t>住村まゆみ</t>
    <rPh sb="0" eb="1">
      <t>スミ</t>
    </rPh>
    <rPh sb="1" eb="2">
      <t>ムラ</t>
    </rPh>
    <phoneticPr fontId="11"/>
  </si>
  <si>
    <t>あすか美容室</t>
    <rPh sb="3" eb="6">
      <t>ビヨウシツ</t>
    </rPh>
    <phoneticPr fontId="11"/>
  </si>
  <si>
    <t>行橋市南泉7丁目6-14</t>
    <rPh sb="0" eb="3">
      <t>ユクハシシ</t>
    </rPh>
    <rPh sb="3" eb="4">
      <t>ミナミ</t>
    </rPh>
    <rPh sb="4" eb="5">
      <t>イズミ</t>
    </rPh>
    <rPh sb="6" eb="8">
      <t>チョウメ</t>
    </rPh>
    <phoneticPr fontId="11"/>
  </si>
  <si>
    <t>0930-25-0209</t>
  </si>
  <si>
    <t>田川よし子</t>
    <rPh sb="0" eb="2">
      <t>タガワ</t>
    </rPh>
    <rPh sb="4" eb="5">
      <t>コ</t>
    </rPh>
    <phoneticPr fontId="11"/>
  </si>
  <si>
    <t>明日檜</t>
    <rPh sb="0" eb="2">
      <t>アス</t>
    </rPh>
    <rPh sb="2" eb="3">
      <t>ヒノキ</t>
    </rPh>
    <phoneticPr fontId="11"/>
  </si>
  <si>
    <t>京都郡みやこ町犀川崎山749</t>
    <rPh sb="0" eb="3">
      <t>ミヤコグン</t>
    </rPh>
    <rPh sb="6" eb="7">
      <t>マチ</t>
    </rPh>
    <rPh sb="7" eb="9">
      <t>サイガワ</t>
    </rPh>
    <rPh sb="9" eb="11">
      <t>サキヤマ</t>
    </rPh>
    <phoneticPr fontId="11"/>
  </si>
  <si>
    <t>0930-42-1202</t>
  </si>
  <si>
    <t>上野陽子</t>
    <rPh sb="0" eb="2">
      <t>ウエノ</t>
    </rPh>
    <rPh sb="2" eb="4">
      <t>ヨウコ</t>
    </rPh>
    <phoneticPr fontId="11"/>
  </si>
  <si>
    <t>athome(ｱﾄﾎｰﾑ)</t>
  </si>
  <si>
    <t>行橋市南泉1丁目18-18</t>
    <rPh sb="0" eb="2">
      <t>ユクハシ</t>
    </rPh>
    <rPh sb="2" eb="3">
      <t>シ</t>
    </rPh>
    <rPh sb="3" eb="5">
      <t>ミナミイズミ</t>
    </rPh>
    <rPh sb="6" eb="8">
      <t>チョウメ</t>
    </rPh>
    <phoneticPr fontId="11"/>
  </si>
  <si>
    <t>0930-25-7104</t>
  </si>
  <si>
    <t>中村順子</t>
    <rPh sb="0" eb="2">
      <t>ナカムラ</t>
    </rPh>
    <rPh sb="2" eb="4">
      <t>ジュンコ</t>
    </rPh>
    <phoneticPr fontId="11"/>
  </si>
  <si>
    <t>TAKU美容室</t>
    <rPh sb="4" eb="7">
      <t>ビヨウシツ</t>
    </rPh>
    <phoneticPr fontId="11"/>
  </si>
  <si>
    <t>行橋市西宮市4丁目18-32</t>
    <rPh sb="0" eb="3">
      <t>ユクハシシ</t>
    </rPh>
    <rPh sb="3" eb="6">
      <t>ニシミヤイチ</t>
    </rPh>
    <rPh sb="7" eb="9">
      <t>チョウメ</t>
    </rPh>
    <phoneticPr fontId="11"/>
  </si>
  <si>
    <t>0930-25-2765</t>
  </si>
  <si>
    <t>是澤祐二</t>
    <rPh sb="0" eb="2">
      <t>コレサワ</t>
    </rPh>
    <rPh sb="2" eb="4">
      <t>ユウジ</t>
    </rPh>
    <phoneticPr fontId="11"/>
  </si>
  <si>
    <t>美容室スリール</t>
    <rPh sb="0" eb="3">
      <t>ビヨウシツ</t>
    </rPh>
    <phoneticPr fontId="11"/>
  </si>
  <si>
    <t>行橋市泉中央8丁目7-8</t>
    <rPh sb="0" eb="3">
      <t>ユクハシシ</t>
    </rPh>
    <rPh sb="3" eb="6">
      <t>イズミチュウオウ</t>
    </rPh>
    <rPh sb="7" eb="9">
      <t>チョウメ</t>
    </rPh>
    <phoneticPr fontId="11"/>
  </si>
  <si>
    <t>0930-25-1742</t>
  </si>
  <si>
    <t>鳴見香奈江</t>
    <rPh sb="0" eb="2">
      <t>ナルミ</t>
    </rPh>
    <rPh sb="2" eb="5">
      <t>カナエ</t>
    </rPh>
    <phoneticPr fontId="11"/>
  </si>
  <si>
    <t>ドリームハウス</t>
  </si>
  <si>
    <t>行橋市南泉1丁目9-38</t>
    <rPh sb="0" eb="3">
      <t>ユクハシシ</t>
    </rPh>
    <rPh sb="3" eb="5">
      <t>ミナミイズミ</t>
    </rPh>
    <rPh sb="6" eb="8">
      <t>チョウメ</t>
    </rPh>
    <phoneticPr fontId="11"/>
  </si>
  <si>
    <t>0930-22-9337</t>
  </si>
  <si>
    <t>中島好子</t>
    <rPh sb="0" eb="2">
      <t>ナカシマ</t>
    </rPh>
    <rPh sb="2" eb="4">
      <t>ヨシコ</t>
    </rPh>
    <phoneticPr fontId="11"/>
  </si>
  <si>
    <t>すみれ美容室</t>
    <rPh sb="3" eb="6">
      <t>ビヨウシツ</t>
    </rPh>
    <phoneticPr fontId="11"/>
  </si>
  <si>
    <t>行橋市北泉2丁目8-6</t>
    <rPh sb="0" eb="3">
      <t>ユクハシシ</t>
    </rPh>
    <rPh sb="3" eb="5">
      <t>キタイズミ</t>
    </rPh>
    <rPh sb="6" eb="8">
      <t>チョウメ</t>
    </rPh>
    <phoneticPr fontId="11"/>
  </si>
  <si>
    <t>0930-24-7727</t>
  </si>
  <si>
    <t>照本壽美</t>
    <rPh sb="0" eb="1">
      <t>テ</t>
    </rPh>
    <rPh sb="1" eb="2">
      <t>モト</t>
    </rPh>
    <rPh sb="2" eb="4">
      <t>トシミ</t>
    </rPh>
    <phoneticPr fontId="11"/>
  </si>
  <si>
    <t>くれあーるおかだ</t>
  </si>
  <si>
    <t>行橋市行事3丁目4-32</t>
    <rPh sb="0" eb="3">
      <t>ユクハシシ</t>
    </rPh>
    <rPh sb="3" eb="5">
      <t>ギョウジ</t>
    </rPh>
    <rPh sb="6" eb="8">
      <t>チョウメ</t>
    </rPh>
    <phoneticPr fontId="11"/>
  </si>
  <si>
    <t>0930-23-2565</t>
  </si>
  <si>
    <t>有限会社クレアール岡田</t>
    <rPh sb="9" eb="11">
      <t>オカダ</t>
    </rPh>
    <phoneticPr fontId="11"/>
  </si>
  <si>
    <t>美容室セオリー</t>
    <rPh sb="0" eb="3">
      <t>ビヨウシツ</t>
    </rPh>
    <phoneticPr fontId="11"/>
  </si>
  <si>
    <t>京都郡苅田町新津1527-25</t>
    <rPh sb="0" eb="3">
      <t>ミヤコグン</t>
    </rPh>
    <rPh sb="3" eb="6">
      <t>カンダマチ</t>
    </rPh>
    <rPh sb="6" eb="8">
      <t>アラツ</t>
    </rPh>
    <phoneticPr fontId="11"/>
  </si>
  <si>
    <t>093-436-0661</t>
  </si>
  <si>
    <t>井上るみ子</t>
    <rPh sb="0" eb="2">
      <t>イノウエ</t>
    </rPh>
    <rPh sb="4" eb="5">
      <t>コ</t>
    </rPh>
    <phoneticPr fontId="11"/>
  </si>
  <si>
    <t>ＭＩＣＡ(ﾏｲｶ)</t>
  </si>
  <si>
    <t>行橋市大橋3丁目8-1 ゆめタウン内2Ｆ</t>
    <rPh sb="0" eb="3">
      <t>ユクハシシ</t>
    </rPh>
    <rPh sb="3" eb="5">
      <t>オオハシ</t>
    </rPh>
    <rPh sb="6" eb="8">
      <t>チョウメ</t>
    </rPh>
    <rPh sb="17" eb="18">
      <t>ナイ</t>
    </rPh>
    <phoneticPr fontId="11"/>
  </si>
  <si>
    <t>0930-25-2070</t>
  </si>
  <si>
    <t>有限会社キララ</t>
  </si>
  <si>
    <t>美容室オブジェ</t>
    <rPh sb="0" eb="3">
      <t>ビヨウシツ</t>
    </rPh>
    <phoneticPr fontId="11"/>
  </si>
  <si>
    <t>京都郡苅田町富久町2-18-16</t>
    <rPh sb="0" eb="3">
      <t>ミヤコグン</t>
    </rPh>
    <rPh sb="3" eb="6">
      <t>カンダマチ</t>
    </rPh>
    <rPh sb="6" eb="9">
      <t>トミヒサチョウ</t>
    </rPh>
    <phoneticPr fontId="11"/>
  </si>
  <si>
    <t>093-436-5470</t>
  </si>
  <si>
    <t>松室成衣子</t>
    <rPh sb="0" eb="2">
      <t>マツムロ</t>
    </rPh>
    <rPh sb="2" eb="3">
      <t>セイ</t>
    </rPh>
    <rPh sb="3" eb="4">
      <t>イ</t>
    </rPh>
    <rPh sb="4" eb="5">
      <t>コ</t>
    </rPh>
    <phoneticPr fontId="11"/>
  </si>
  <si>
    <t>Le fond(アトリエ　ル･フォン）</t>
  </si>
  <si>
    <t>京都郡苅田町大字与原1814-4</t>
    <rPh sb="0" eb="3">
      <t>ミヤコグン</t>
    </rPh>
    <rPh sb="3" eb="6">
      <t>カンダマチ</t>
    </rPh>
    <rPh sb="6" eb="8">
      <t>オオアザ</t>
    </rPh>
    <rPh sb="8" eb="9">
      <t>ヨ</t>
    </rPh>
    <rPh sb="9" eb="10">
      <t>ハラ</t>
    </rPh>
    <phoneticPr fontId="11"/>
  </si>
  <si>
    <t>0930-25-0669</t>
  </si>
  <si>
    <t>松尾みゆき</t>
    <rPh sb="0" eb="2">
      <t>マツオ</t>
    </rPh>
    <phoneticPr fontId="11"/>
  </si>
  <si>
    <t>Cocoro(ｺｺﾛ)</t>
  </si>
  <si>
    <t>築上郡築上町椎田977-19</t>
    <rPh sb="0" eb="3">
      <t>チクジョウグン</t>
    </rPh>
    <rPh sb="3" eb="5">
      <t>チクジョウ</t>
    </rPh>
    <rPh sb="5" eb="6">
      <t>マチ</t>
    </rPh>
    <rPh sb="6" eb="8">
      <t>シイダ</t>
    </rPh>
    <phoneticPr fontId="11"/>
  </si>
  <si>
    <t>0930-56-5160</t>
  </si>
  <si>
    <t>勝藤真紀</t>
    <rPh sb="0" eb="1">
      <t>カツ</t>
    </rPh>
    <rPh sb="1" eb="2">
      <t>フジ</t>
    </rPh>
    <rPh sb="2" eb="4">
      <t>マキ</t>
    </rPh>
    <phoneticPr fontId="11"/>
  </si>
  <si>
    <t>美容室リンク</t>
    <rPh sb="0" eb="3">
      <t>ビヨウシツ</t>
    </rPh>
    <phoneticPr fontId="11"/>
  </si>
  <si>
    <t>行橋市東大橋3丁目2-6</t>
    <rPh sb="0" eb="3">
      <t>ユクハシシ</t>
    </rPh>
    <rPh sb="3" eb="6">
      <t>ヒガシオオハシ</t>
    </rPh>
    <rPh sb="7" eb="9">
      <t>チョウメ</t>
    </rPh>
    <phoneticPr fontId="11"/>
  </si>
  <si>
    <t>0930-23-7021</t>
  </si>
  <si>
    <t>出口智子</t>
    <rPh sb="0" eb="2">
      <t>デグチ</t>
    </rPh>
    <rPh sb="2" eb="4">
      <t>トモコ</t>
    </rPh>
    <phoneticPr fontId="11"/>
  </si>
  <si>
    <t>豊津美容室</t>
    <rPh sb="0" eb="2">
      <t>トヨツ</t>
    </rPh>
    <rPh sb="2" eb="5">
      <t>ビヨウシツ</t>
    </rPh>
    <phoneticPr fontId="11"/>
  </si>
  <si>
    <t>京都郡みやこ町豊津2203-15</t>
    <rPh sb="0" eb="3">
      <t>ミヤコグン</t>
    </rPh>
    <rPh sb="6" eb="7">
      <t>マチ</t>
    </rPh>
    <rPh sb="7" eb="9">
      <t>トヨツ</t>
    </rPh>
    <phoneticPr fontId="11"/>
  </si>
  <si>
    <t>0930-33-2105</t>
  </si>
  <si>
    <t>宮﨑武志</t>
    <rPh sb="0" eb="2">
      <t>ミヤザキ</t>
    </rPh>
    <rPh sb="2" eb="4">
      <t>タケシ</t>
    </rPh>
    <phoneticPr fontId="11"/>
  </si>
  <si>
    <t>美容ステップⅠ（ワン）</t>
    <rPh sb="0" eb="2">
      <t>ビヨウ</t>
    </rPh>
    <phoneticPr fontId="11"/>
  </si>
  <si>
    <t>行橋市今井2263-2</t>
    <rPh sb="0" eb="3">
      <t>ユクハシシ</t>
    </rPh>
    <rPh sb="3" eb="5">
      <t>イマイ</t>
    </rPh>
    <phoneticPr fontId="11"/>
  </si>
  <si>
    <t>0930-25-6646</t>
  </si>
  <si>
    <t>末次千主加</t>
    <rPh sb="0" eb="2">
      <t>スエツグ</t>
    </rPh>
    <rPh sb="2" eb="3">
      <t>チ</t>
    </rPh>
    <rPh sb="3" eb="4">
      <t>シュ</t>
    </rPh>
    <rPh sb="4" eb="5">
      <t>カ</t>
    </rPh>
    <phoneticPr fontId="11"/>
  </si>
  <si>
    <t>シゲ美容室</t>
    <rPh sb="2" eb="5">
      <t>ビヨウシツ</t>
    </rPh>
    <phoneticPr fontId="11"/>
  </si>
  <si>
    <t>行橋市大橋3丁目13-2</t>
    <rPh sb="0" eb="3">
      <t>ユクハシシ</t>
    </rPh>
    <rPh sb="3" eb="5">
      <t>オオハシ</t>
    </rPh>
    <rPh sb="6" eb="8">
      <t>チョウメ</t>
    </rPh>
    <phoneticPr fontId="11"/>
  </si>
  <si>
    <t>0930-22-2354</t>
  </si>
  <si>
    <t>有限会社シゲ美容室</t>
    <rPh sb="6" eb="9">
      <t>ビヨウシツ</t>
    </rPh>
    <phoneticPr fontId="11"/>
  </si>
  <si>
    <t>かんみ</t>
  </si>
  <si>
    <t>京都郡苅田町富久町2-20-14</t>
    <rPh sb="0" eb="2">
      <t>ミヤコ</t>
    </rPh>
    <rPh sb="2" eb="3">
      <t>グン</t>
    </rPh>
    <rPh sb="3" eb="6">
      <t>カンダマチ</t>
    </rPh>
    <rPh sb="6" eb="9">
      <t>トミヒサマチ</t>
    </rPh>
    <phoneticPr fontId="11"/>
  </si>
  <si>
    <t>093-436-6566</t>
  </si>
  <si>
    <t>官見洋子</t>
    <rPh sb="0" eb="1">
      <t>カン</t>
    </rPh>
    <rPh sb="1" eb="2">
      <t>ミ</t>
    </rPh>
    <rPh sb="2" eb="4">
      <t>ヨウコ</t>
    </rPh>
    <phoneticPr fontId="11"/>
  </si>
  <si>
    <t>ヘアーアミューズメントセシー</t>
  </si>
  <si>
    <t>行橋市西宮市3丁目10-7</t>
    <rPh sb="0" eb="3">
      <t>ユクハシシ</t>
    </rPh>
    <rPh sb="3" eb="6">
      <t>ニシミヤイチ</t>
    </rPh>
    <rPh sb="7" eb="9">
      <t>チョウメ</t>
    </rPh>
    <phoneticPr fontId="11"/>
  </si>
  <si>
    <t>0930-25-9500</t>
  </si>
  <si>
    <t>有限会社ハス</t>
  </si>
  <si>
    <t>ビューティーサロンアース</t>
  </si>
  <si>
    <t>豊前市宇島192</t>
    <rPh sb="0" eb="3">
      <t>ブゼンシ</t>
    </rPh>
    <rPh sb="3" eb="5">
      <t>ウノシマ</t>
    </rPh>
    <phoneticPr fontId="11"/>
  </si>
  <si>
    <t>0979-82-6692</t>
  </si>
  <si>
    <t>橋本奈美</t>
    <rPh sb="0" eb="2">
      <t>ハシモト</t>
    </rPh>
    <rPh sb="2" eb="4">
      <t>ナミ</t>
    </rPh>
    <phoneticPr fontId="11"/>
  </si>
  <si>
    <t>ラベッソ</t>
  </si>
  <si>
    <t>行橋市宮市町1-28</t>
    <rPh sb="0" eb="3">
      <t>ユクハシシ</t>
    </rPh>
    <rPh sb="3" eb="6">
      <t>ミヤイチチョウ</t>
    </rPh>
    <phoneticPr fontId="11"/>
  </si>
  <si>
    <t>0930-23-9966</t>
  </si>
  <si>
    <t>加来久子</t>
    <rPh sb="0" eb="2">
      <t>カク</t>
    </rPh>
    <rPh sb="2" eb="4">
      <t>ヒサコ</t>
    </rPh>
    <phoneticPr fontId="11"/>
  </si>
  <si>
    <t>HAIR&amp;MAKE　SLOW</t>
  </si>
  <si>
    <t>京都郡苅田町新津2丁目5-7-101</t>
    <rPh sb="0" eb="3">
      <t>ミヤコグン</t>
    </rPh>
    <rPh sb="3" eb="6">
      <t>カンダマチ</t>
    </rPh>
    <rPh sb="6" eb="8">
      <t>アラツ</t>
    </rPh>
    <rPh sb="9" eb="11">
      <t>チョウメ</t>
    </rPh>
    <phoneticPr fontId="11"/>
  </si>
  <si>
    <t>0930-25-1148</t>
  </si>
  <si>
    <t>古門佳浩</t>
    <rPh sb="0" eb="1">
      <t>フル</t>
    </rPh>
    <rPh sb="1" eb="2">
      <t>カド</t>
    </rPh>
    <rPh sb="2" eb="3">
      <t>ヨシ</t>
    </rPh>
    <rPh sb="3" eb="4">
      <t>ヒロ</t>
    </rPh>
    <phoneticPr fontId="11"/>
  </si>
  <si>
    <t>日活美容室</t>
    <rPh sb="0" eb="2">
      <t>ニッカツ</t>
    </rPh>
    <rPh sb="2" eb="5">
      <t>ビヨウシツ</t>
    </rPh>
    <phoneticPr fontId="11"/>
  </si>
  <si>
    <t>行橋市大橋3-8-25</t>
    <rPh sb="0" eb="3">
      <t>ユクハシシ</t>
    </rPh>
    <rPh sb="3" eb="5">
      <t>オオハシ</t>
    </rPh>
    <phoneticPr fontId="11"/>
  </si>
  <si>
    <t>0930-22-0247</t>
  </si>
  <si>
    <t>吉井栄美子</t>
    <rPh sb="0" eb="2">
      <t>ヨシイ</t>
    </rPh>
    <rPh sb="2" eb="5">
      <t>エミコ</t>
    </rPh>
    <phoneticPr fontId="11"/>
  </si>
  <si>
    <t>髪屋</t>
    <rPh sb="0" eb="1">
      <t>カミ</t>
    </rPh>
    <rPh sb="1" eb="2">
      <t>ヤ</t>
    </rPh>
    <phoneticPr fontId="11"/>
  </si>
  <si>
    <t>豊前市大字中村522</t>
    <rPh sb="0" eb="3">
      <t>ブゼンシ</t>
    </rPh>
    <rPh sb="3" eb="5">
      <t>オオアザ</t>
    </rPh>
    <rPh sb="5" eb="7">
      <t>ナカムラ</t>
    </rPh>
    <phoneticPr fontId="11"/>
  </si>
  <si>
    <t>0979-82-4524</t>
  </si>
  <si>
    <t>青本利昭</t>
    <rPh sb="0" eb="1">
      <t>アオ</t>
    </rPh>
    <rPh sb="1" eb="2">
      <t>モト</t>
    </rPh>
    <rPh sb="2" eb="4">
      <t>トシアキ</t>
    </rPh>
    <phoneticPr fontId="11"/>
  </si>
  <si>
    <t>hairspot.on and on(ヘア･スポット　オンアンドオン)</t>
  </si>
  <si>
    <t>行橋市中津熊408-1</t>
    <rPh sb="0" eb="3">
      <t>ユクハシシ</t>
    </rPh>
    <rPh sb="3" eb="5">
      <t>ナカツ</t>
    </rPh>
    <rPh sb="5" eb="6">
      <t>クマ</t>
    </rPh>
    <phoneticPr fontId="11"/>
  </si>
  <si>
    <t>0930-25-9388</t>
  </si>
  <si>
    <t>株式会社ＡＯＢＡ</t>
    <rPh sb="0" eb="4">
      <t>カブシキガイシャ</t>
    </rPh>
    <phoneticPr fontId="11"/>
  </si>
  <si>
    <t>ヘアーサロンヴィオラ</t>
  </si>
  <si>
    <t>豊前市大字八屋1664-2イオメール二葉ビル１Ｆ101号</t>
    <rPh sb="0" eb="3">
      <t>ブゼンシ</t>
    </rPh>
    <rPh sb="3" eb="5">
      <t>オオアザ</t>
    </rPh>
    <rPh sb="5" eb="6">
      <t>ハチ</t>
    </rPh>
    <rPh sb="6" eb="7">
      <t>ヤ</t>
    </rPh>
    <rPh sb="18" eb="20">
      <t>フタバ</t>
    </rPh>
    <rPh sb="27" eb="28">
      <t>ゴウ</t>
    </rPh>
    <phoneticPr fontId="11"/>
  </si>
  <si>
    <t>0979-83-1075</t>
  </si>
  <si>
    <t>阿部真由美</t>
    <rPh sb="0" eb="2">
      <t>アベ</t>
    </rPh>
    <rPh sb="2" eb="5">
      <t>マユミ</t>
    </rPh>
    <phoneticPr fontId="11"/>
  </si>
  <si>
    <t>リラックスルームマリィ</t>
  </si>
  <si>
    <t>豊前市大字岸井23-3</t>
    <rPh sb="0" eb="3">
      <t>ブゼンシ</t>
    </rPh>
    <rPh sb="3" eb="5">
      <t>オオアザ</t>
    </rPh>
    <rPh sb="5" eb="7">
      <t>キシイ</t>
    </rPh>
    <phoneticPr fontId="11"/>
  </si>
  <si>
    <t>0979-83-1252</t>
  </si>
  <si>
    <t>宮田眞理子</t>
    <rPh sb="0" eb="2">
      <t>ミヤタ</t>
    </rPh>
    <rPh sb="2" eb="5">
      <t>マリコ</t>
    </rPh>
    <phoneticPr fontId="11"/>
  </si>
  <si>
    <t>入船美容院</t>
    <rPh sb="0" eb="1">
      <t>イ</t>
    </rPh>
    <rPh sb="1" eb="2">
      <t>フネ</t>
    </rPh>
    <rPh sb="2" eb="5">
      <t>ビヨウイン</t>
    </rPh>
    <phoneticPr fontId="11"/>
  </si>
  <si>
    <t>築上郡築上町椎田691-8</t>
    <rPh sb="0" eb="3">
      <t>チクジョウグン</t>
    </rPh>
    <rPh sb="3" eb="5">
      <t>チクジョウ</t>
    </rPh>
    <rPh sb="5" eb="6">
      <t>マチ</t>
    </rPh>
    <rPh sb="6" eb="7">
      <t>シイ</t>
    </rPh>
    <rPh sb="7" eb="8">
      <t>タ</t>
    </rPh>
    <phoneticPr fontId="11"/>
  </si>
  <si>
    <t>0930-56-0390</t>
  </si>
  <si>
    <t>深江普子</t>
    <rPh sb="0" eb="2">
      <t>フカエ</t>
    </rPh>
    <rPh sb="2" eb="4">
      <t>フコ</t>
    </rPh>
    <phoneticPr fontId="11"/>
  </si>
  <si>
    <t>ニューヘアーラインＫ</t>
  </si>
  <si>
    <t>行橋市北泉2丁目27-8</t>
    <rPh sb="0" eb="3">
      <t>ユクハシシ</t>
    </rPh>
    <rPh sb="3" eb="5">
      <t>キタイズミ</t>
    </rPh>
    <rPh sb="6" eb="8">
      <t>チョウメ</t>
    </rPh>
    <phoneticPr fontId="11"/>
  </si>
  <si>
    <t>0930-26-3100</t>
  </si>
  <si>
    <t>黒土公則</t>
    <rPh sb="0" eb="2">
      <t>クロツチ</t>
    </rPh>
    <rPh sb="2" eb="4">
      <t>キミノリ</t>
    </rPh>
    <phoneticPr fontId="11"/>
  </si>
  <si>
    <t>Ｐｒｉｍｏ プリーモ</t>
  </si>
  <si>
    <t>行橋市大字上検地213-5</t>
    <rPh sb="0" eb="3">
      <t>ユクハシシ</t>
    </rPh>
    <rPh sb="3" eb="5">
      <t>オオアザ</t>
    </rPh>
    <rPh sb="5" eb="6">
      <t>カミ</t>
    </rPh>
    <rPh sb="6" eb="8">
      <t>ケンチ</t>
    </rPh>
    <phoneticPr fontId="11"/>
  </si>
  <si>
    <t>0930-26-1162</t>
  </si>
  <si>
    <t>上田直美</t>
    <rPh sb="0" eb="2">
      <t>ウエダ</t>
    </rPh>
    <rPh sb="2" eb="4">
      <t>ナオミ</t>
    </rPh>
    <phoneticPr fontId="11"/>
  </si>
  <si>
    <t>美容室オアシス</t>
    <rPh sb="0" eb="3">
      <t>ビヨウシツ</t>
    </rPh>
    <phoneticPr fontId="11"/>
  </si>
  <si>
    <t>京都郡苅田町松原8の6</t>
    <rPh sb="0" eb="3">
      <t>ミヤコグン</t>
    </rPh>
    <rPh sb="3" eb="6">
      <t>カンダマチ</t>
    </rPh>
    <rPh sb="6" eb="8">
      <t>マツバラ</t>
    </rPh>
    <phoneticPr fontId="11"/>
  </si>
  <si>
    <t>093-436-3867</t>
  </si>
  <si>
    <t>米村ナミ</t>
    <rPh sb="0" eb="2">
      <t>ヨネムラ</t>
    </rPh>
    <phoneticPr fontId="11"/>
  </si>
  <si>
    <t>ヘアースタジオｖｅｎｔｏ</t>
  </si>
  <si>
    <t>豊前市大字四郎丸1307</t>
    <rPh sb="0" eb="3">
      <t>ブゼンシ</t>
    </rPh>
    <rPh sb="3" eb="5">
      <t>オオアザ</t>
    </rPh>
    <rPh sb="5" eb="8">
      <t>シロウマル</t>
    </rPh>
    <phoneticPr fontId="11"/>
  </si>
  <si>
    <t>0979-83-2053</t>
  </si>
  <si>
    <t>重松佳介</t>
    <rPh sb="0" eb="2">
      <t>シゲマツ</t>
    </rPh>
    <rPh sb="2" eb="4">
      <t>ケイスケ</t>
    </rPh>
    <phoneticPr fontId="11"/>
  </si>
  <si>
    <t>美容室･華小屋</t>
    <rPh sb="0" eb="3">
      <t>ビヨウシツ</t>
    </rPh>
    <rPh sb="4" eb="5">
      <t>ハナ</t>
    </rPh>
    <rPh sb="5" eb="7">
      <t>コヤ</t>
    </rPh>
    <phoneticPr fontId="11"/>
  </si>
  <si>
    <t>行橋市東泉5丁目21-20</t>
    <rPh sb="0" eb="3">
      <t>ユクハシシ</t>
    </rPh>
    <rPh sb="3" eb="5">
      <t>ヒガシイズミ</t>
    </rPh>
    <rPh sb="6" eb="8">
      <t>チョウメ</t>
    </rPh>
    <phoneticPr fontId="11"/>
  </si>
  <si>
    <t>0930-24-3980</t>
  </si>
  <si>
    <t>松永淑子</t>
    <rPh sb="0" eb="2">
      <t>マツナガ</t>
    </rPh>
    <rPh sb="2" eb="4">
      <t>トシコ</t>
    </rPh>
    <phoneticPr fontId="11"/>
  </si>
  <si>
    <t>美容室 しん</t>
    <rPh sb="0" eb="3">
      <t>ビヨウシツ</t>
    </rPh>
    <phoneticPr fontId="11"/>
  </si>
  <si>
    <t>京都郡みやこ町光冨709-1</t>
    <rPh sb="0" eb="3">
      <t>ミヤコグン</t>
    </rPh>
    <rPh sb="6" eb="7">
      <t>マチ</t>
    </rPh>
    <rPh sb="7" eb="8">
      <t>ミツ</t>
    </rPh>
    <rPh sb="8" eb="9">
      <t>トミ</t>
    </rPh>
    <phoneticPr fontId="11"/>
  </si>
  <si>
    <t>0930-33-2336</t>
  </si>
  <si>
    <t>富永美由紀</t>
    <rPh sb="0" eb="2">
      <t>トミナガ</t>
    </rPh>
    <rPh sb="2" eb="5">
      <t>ミユキ</t>
    </rPh>
    <phoneticPr fontId="11"/>
  </si>
  <si>
    <t>ＨＡＰＰＹ ＳＰＯＴ</t>
  </si>
  <si>
    <t>豊前市八屋1810-13</t>
    <rPh sb="0" eb="3">
      <t>ブゼンシ</t>
    </rPh>
    <rPh sb="3" eb="5">
      <t>ハチヤ</t>
    </rPh>
    <phoneticPr fontId="11"/>
  </si>
  <si>
    <t>0979-83-2788</t>
  </si>
  <si>
    <t>松本昌美</t>
    <rPh sb="0" eb="2">
      <t>マツモト</t>
    </rPh>
    <rPh sb="2" eb="4">
      <t>マサミ</t>
    </rPh>
    <phoneticPr fontId="11"/>
  </si>
  <si>
    <t>ＨＡＩＲ ＭＡＫＥ ｃＬｉＰ</t>
  </si>
  <si>
    <t>豊前市大字沓川870-4</t>
    <rPh sb="0" eb="3">
      <t>ブゼンシ</t>
    </rPh>
    <rPh sb="3" eb="5">
      <t>オオアザ</t>
    </rPh>
    <rPh sb="5" eb="7">
      <t>クツガワ</t>
    </rPh>
    <phoneticPr fontId="11"/>
  </si>
  <si>
    <t>0979-83-0079</t>
  </si>
  <si>
    <t>重原良恵　</t>
    <rPh sb="0" eb="2">
      <t>シゲハラ</t>
    </rPh>
    <rPh sb="2" eb="4">
      <t>ヨシエ</t>
    </rPh>
    <phoneticPr fontId="11"/>
  </si>
  <si>
    <t>ヘアーサロンビー</t>
  </si>
  <si>
    <t>京都郡苅田町馬場501-4</t>
    <rPh sb="0" eb="3">
      <t>ミヤコグン</t>
    </rPh>
    <rPh sb="3" eb="6">
      <t>カンダマチ</t>
    </rPh>
    <rPh sb="6" eb="8">
      <t>ババ</t>
    </rPh>
    <phoneticPr fontId="11"/>
  </si>
  <si>
    <t>093-434-2268</t>
  </si>
  <si>
    <t>高橋幸子</t>
    <rPh sb="0" eb="2">
      <t>タカハシ</t>
    </rPh>
    <rPh sb="2" eb="4">
      <t>サチコ</t>
    </rPh>
    <phoneticPr fontId="11"/>
  </si>
  <si>
    <t>ヘアー ブース ティアトロン</t>
  </si>
  <si>
    <t>行橋市中央3丁目9-22</t>
    <rPh sb="0" eb="3">
      <t>ユクハシシ</t>
    </rPh>
    <rPh sb="3" eb="5">
      <t>チュウオウ</t>
    </rPh>
    <rPh sb="6" eb="8">
      <t>チョウメ</t>
    </rPh>
    <phoneticPr fontId="11"/>
  </si>
  <si>
    <t>0930-55-8125</t>
  </si>
  <si>
    <t>吉留 道治</t>
    <rPh sb="0" eb="2">
      <t>ヨシトメ</t>
    </rPh>
    <rPh sb="3" eb="5">
      <t>ミチハル</t>
    </rPh>
    <phoneticPr fontId="11"/>
  </si>
  <si>
    <t>Ｋ．Ｋｏ</t>
  </si>
  <si>
    <t>豊前市大字千束256</t>
    <rPh sb="0" eb="3">
      <t>ブゼンシ</t>
    </rPh>
    <rPh sb="3" eb="5">
      <t>オオアザ</t>
    </rPh>
    <rPh sb="5" eb="7">
      <t>チヅカ</t>
    </rPh>
    <phoneticPr fontId="11"/>
  </si>
  <si>
    <t>0979-82-5018</t>
  </si>
  <si>
    <t>岡村博澄</t>
    <rPh sb="0" eb="2">
      <t>オカムラ</t>
    </rPh>
    <rPh sb="2" eb="3">
      <t>ヒロシ</t>
    </rPh>
    <rPh sb="3" eb="4">
      <t>スミ</t>
    </rPh>
    <phoneticPr fontId="11"/>
  </si>
  <si>
    <t>美容室ＨＯＴ ＭＩＬＬ（ホットミル）</t>
    <rPh sb="0" eb="3">
      <t>ビヨウシツ</t>
    </rPh>
    <phoneticPr fontId="11"/>
  </si>
  <si>
    <t>行橋市西泉3丁目13-25</t>
    <rPh sb="0" eb="3">
      <t>ユクハシシ</t>
    </rPh>
    <rPh sb="3" eb="5">
      <t>ニシイズミ</t>
    </rPh>
    <rPh sb="6" eb="8">
      <t>チョウメ</t>
    </rPh>
    <phoneticPr fontId="11"/>
  </si>
  <si>
    <t>0930-25-3442</t>
  </si>
  <si>
    <r>
      <t>株式会社ZERO</t>
    </r>
    <r>
      <rPr>
        <sz val="11"/>
        <rFont val="ＭＳ Ｐゴシック"/>
        <family val="3"/>
        <charset val="128"/>
      </rPr>
      <t xml:space="preserve"> PLUS</t>
    </r>
    <rPh sb="0" eb="4">
      <t>カブシキカイシャ</t>
    </rPh>
    <phoneticPr fontId="11"/>
  </si>
  <si>
    <t>Ｂｅ・ＳＴＹＬＥ</t>
  </si>
  <si>
    <t>行橋市大字吉国512-5</t>
    <rPh sb="0" eb="3">
      <t>ユクハシシ</t>
    </rPh>
    <rPh sb="3" eb="5">
      <t>オオアザ</t>
    </rPh>
    <rPh sb="5" eb="7">
      <t>ヨシクニ</t>
    </rPh>
    <phoneticPr fontId="11"/>
  </si>
  <si>
    <t>0930-25-8308</t>
  </si>
  <si>
    <t>松永めぐみ</t>
    <rPh sb="0" eb="2">
      <t>マツナガ</t>
    </rPh>
    <phoneticPr fontId="11"/>
  </si>
  <si>
    <t>美容室ボニータ Ｆｏｒ ｈａｉｒ</t>
    <rPh sb="0" eb="3">
      <t>ビヨウシツ</t>
    </rPh>
    <phoneticPr fontId="11"/>
  </si>
  <si>
    <t>築上郡築上町大字安武129-3</t>
    <rPh sb="0" eb="3">
      <t>チクジョウグン</t>
    </rPh>
    <rPh sb="3" eb="5">
      <t>チクジョウ</t>
    </rPh>
    <rPh sb="5" eb="6">
      <t>マチ</t>
    </rPh>
    <rPh sb="6" eb="8">
      <t>オオアザ</t>
    </rPh>
    <rPh sb="8" eb="10">
      <t>ヤスタケ</t>
    </rPh>
    <phoneticPr fontId="11"/>
  </si>
  <si>
    <t>0930-52-1988</t>
  </si>
  <si>
    <t>片岡政則</t>
    <rPh sb="0" eb="2">
      <t>カタオカ</t>
    </rPh>
    <rPh sb="2" eb="4">
      <t>マサノリ</t>
    </rPh>
    <phoneticPr fontId="11"/>
  </si>
  <si>
    <t>Ｍｏｎ Ｒｅｖｅ（モン レイヴ）</t>
  </si>
  <si>
    <t>京都郡苅田町富久町1丁目7-4</t>
    <rPh sb="0" eb="3">
      <t>ミヤコグン</t>
    </rPh>
    <rPh sb="3" eb="6">
      <t>カンダマチ</t>
    </rPh>
    <rPh sb="6" eb="9">
      <t>トミヒサチョウ</t>
    </rPh>
    <rPh sb="10" eb="12">
      <t>チョウメ</t>
    </rPh>
    <phoneticPr fontId="11"/>
  </si>
  <si>
    <t>093-436-1772</t>
  </si>
  <si>
    <t>株式会社LisH</t>
    <rPh sb="0" eb="4">
      <t>カブシキカイシャ</t>
    </rPh>
    <phoneticPr fontId="11"/>
  </si>
  <si>
    <t>ｈａｉｒステージＧａｒｄｅｎ</t>
  </si>
  <si>
    <t>行橋市南泉3丁目26-1</t>
    <rPh sb="0" eb="3">
      <t>ユクハシシ</t>
    </rPh>
    <rPh sb="3" eb="5">
      <t>ミナミイズミ</t>
    </rPh>
    <rPh sb="6" eb="8">
      <t>チョウメ</t>
    </rPh>
    <phoneticPr fontId="11"/>
  </si>
  <si>
    <t>0930-23-6065</t>
  </si>
  <si>
    <t>前田厚子</t>
    <rPh sb="0" eb="2">
      <t>マエダ</t>
    </rPh>
    <rPh sb="2" eb="4">
      <t>アツコ</t>
    </rPh>
    <phoneticPr fontId="11"/>
  </si>
  <si>
    <t>Ｌｉｎｋｌｂｅｒｒｙ（リンクルベリー）</t>
  </si>
  <si>
    <t>行橋市中央1-11-11　1Ｆ</t>
    <rPh sb="0" eb="3">
      <t>ユクハシシ</t>
    </rPh>
    <rPh sb="3" eb="5">
      <t>チュウオウ</t>
    </rPh>
    <phoneticPr fontId="11"/>
  </si>
  <si>
    <t>0930-23-6815</t>
  </si>
  <si>
    <t>一丸邦子</t>
    <rPh sb="0" eb="2">
      <t>イチマル</t>
    </rPh>
    <rPh sb="2" eb="4">
      <t>クニコ</t>
    </rPh>
    <phoneticPr fontId="11"/>
  </si>
  <si>
    <t>美容室ハート</t>
    <rPh sb="0" eb="2">
      <t>ビヨウ</t>
    </rPh>
    <rPh sb="2" eb="3">
      <t>シツ</t>
    </rPh>
    <phoneticPr fontId="11"/>
  </si>
  <si>
    <t>行橋市行事6丁目5-24　中本コーポ103</t>
    <rPh sb="0" eb="3">
      <t>ユクハシシ</t>
    </rPh>
    <rPh sb="3" eb="5">
      <t>ギョウジ</t>
    </rPh>
    <rPh sb="6" eb="8">
      <t>チョウメ</t>
    </rPh>
    <rPh sb="13" eb="15">
      <t>ナカモト</t>
    </rPh>
    <phoneticPr fontId="11"/>
  </si>
  <si>
    <t>0930-26-7488</t>
  </si>
  <si>
    <t>小仲隆史</t>
    <rPh sb="0" eb="2">
      <t>コナカ</t>
    </rPh>
    <rPh sb="2" eb="4">
      <t>タカシ</t>
    </rPh>
    <phoneticPr fontId="11"/>
  </si>
  <si>
    <t>ﾋﾞｭｰﾃｨｰｻﾛﾝFANCY</t>
  </si>
  <si>
    <t>行橋市東泉5丁目4-5</t>
    <rPh sb="0" eb="3">
      <t>ユクハシシ</t>
    </rPh>
    <rPh sb="3" eb="4">
      <t>ヒガシ</t>
    </rPh>
    <rPh sb="4" eb="5">
      <t>イズミ</t>
    </rPh>
    <rPh sb="6" eb="8">
      <t>チョウメ</t>
    </rPh>
    <phoneticPr fontId="11"/>
  </si>
  <si>
    <t>0930-25-5510</t>
  </si>
  <si>
    <t>前平春美</t>
    <rPh sb="0" eb="1">
      <t>マエ</t>
    </rPh>
    <rPh sb="1" eb="2">
      <t>ヒラ</t>
    </rPh>
    <rPh sb="2" eb="4">
      <t>ハルミ</t>
    </rPh>
    <phoneticPr fontId="11"/>
  </si>
  <si>
    <t>HAIR dorop</t>
  </si>
  <si>
    <t>豊前市大字八屋2539-6</t>
    <rPh sb="0" eb="3">
      <t>ブゼンシ</t>
    </rPh>
    <rPh sb="3" eb="5">
      <t>オオアザ</t>
    </rPh>
    <rPh sb="5" eb="7">
      <t>ハチヤ</t>
    </rPh>
    <phoneticPr fontId="11"/>
  </si>
  <si>
    <t>0979-53-8080</t>
  </si>
  <si>
    <t>所沙都美</t>
    <rPh sb="0" eb="1">
      <t>トコロ</t>
    </rPh>
    <rPh sb="1" eb="2">
      <t>サ</t>
    </rPh>
    <rPh sb="2" eb="4">
      <t>トミ</t>
    </rPh>
    <phoneticPr fontId="11"/>
  </si>
  <si>
    <t>スカイ　ステージ</t>
  </si>
  <si>
    <t>築上郡築上町大字有安455-1</t>
    <rPh sb="0" eb="3">
      <t>チクジョウグン</t>
    </rPh>
    <rPh sb="3" eb="5">
      <t>チクジョウ</t>
    </rPh>
    <rPh sb="5" eb="6">
      <t>マチ</t>
    </rPh>
    <rPh sb="6" eb="8">
      <t>オオアザ</t>
    </rPh>
    <rPh sb="8" eb="9">
      <t>ア</t>
    </rPh>
    <rPh sb="9" eb="10">
      <t>ヤス</t>
    </rPh>
    <phoneticPr fontId="11"/>
  </si>
  <si>
    <t>0930-56-0559</t>
  </si>
  <si>
    <t>桑原良毅</t>
    <rPh sb="0" eb="2">
      <t>クワハラ</t>
    </rPh>
    <rPh sb="2" eb="3">
      <t>ヨ</t>
    </rPh>
    <rPh sb="3" eb="4">
      <t>ツヨシ</t>
    </rPh>
    <phoneticPr fontId="11"/>
  </si>
  <si>
    <t>hair salon Phantom(ﾌｧﾝﾄﾑ）　</t>
  </si>
  <si>
    <t>築上郡上毛町大字垂水1072-1</t>
    <rPh sb="0" eb="3">
      <t>チクジョウグン</t>
    </rPh>
    <rPh sb="3" eb="5">
      <t>コウゲ</t>
    </rPh>
    <rPh sb="5" eb="6">
      <t>マチ</t>
    </rPh>
    <rPh sb="6" eb="8">
      <t>オオアザ</t>
    </rPh>
    <rPh sb="8" eb="10">
      <t>タルミズ</t>
    </rPh>
    <phoneticPr fontId="11"/>
  </si>
  <si>
    <t>石川暁美</t>
    <rPh sb="0" eb="2">
      <t>イシカワ</t>
    </rPh>
    <rPh sb="2" eb="3">
      <t>アカツキ</t>
    </rPh>
    <rPh sb="3" eb="4">
      <t>ミ</t>
    </rPh>
    <phoneticPr fontId="11"/>
  </si>
  <si>
    <t>axia（アクシア）</t>
  </si>
  <si>
    <t>行橋市金屋辰722-58</t>
    <rPh sb="0" eb="3">
      <t>ユクハシシ</t>
    </rPh>
    <rPh sb="3" eb="5">
      <t>カナヤ</t>
    </rPh>
    <rPh sb="5" eb="6">
      <t>タツ</t>
    </rPh>
    <phoneticPr fontId="11"/>
  </si>
  <si>
    <t>0930-22-6670</t>
  </si>
  <si>
    <t>吉元麻似子</t>
    <rPh sb="0" eb="2">
      <t>ヨシモト</t>
    </rPh>
    <rPh sb="2" eb="3">
      <t>アサ</t>
    </rPh>
    <rPh sb="3" eb="4">
      <t>ニ</t>
    </rPh>
    <rPh sb="4" eb="5">
      <t>コ</t>
    </rPh>
    <phoneticPr fontId="11"/>
  </si>
  <si>
    <t>美容室ＡＺＵＲＥ</t>
    <rPh sb="0" eb="3">
      <t>ビヨウシツ</t>
    </rPh>
    <phoneticPr fontId="11"/>
  </si>
  <si>
    <t>行橋市金屋419-11</t>
    <rPh sb="0" eb="3">
      <t>ユクハシシ</t>
    </rPh>
    <rPh sb="3" eb="5">
      <t>カナヤ</t>
    </rPh>
    <phoneticPr fontId="11"/>
  </si>
  <si>
    <t>0930-22-2278</t>
  </si>
  <si>
    <t>古門理映</t>
    <rPh sb="0" eb="2">
      <t>フルカド</t>
    </rPh>
    <rPh sb="2" eb="4">
      <t>リエ</t>
    </rPh>
    <phoneticPr fontId="11"/>
  </si>
  <si>
    <t>フレイヤ美容室</t>
    <rPh sb="4" eb="7">
      <t>ビヨウシツ</t>
    </rPh>
    <phoneticPr fontId="11"/>
  </si>
  <si>
    <t>京都郡苅田町京町1丁目15-16門馬ﾋﾞﾙ2F</t>
    <rPh sb="0" eb="3">
      <t>ミヤコグン</t>
    </rPh>
    <rPh sb="3" eb="6">
      <t>カンダマチ</t>
    </rPh>
    <rPh sb="6" eb="8">
      <t>キョウマチ</t>
    </rPh>
    <rPh sb="9" eb="11">
      <t>チョウメ</t>
    </rPh>
    <rPh sb="16" eb="18">
      <t>モンマ</t>
    </rPh>
    <phoneticPr fontId="11"/>
  </si>
  <si>
    <t>093-434-5703</t>
  </si>
  <si>
    <t>大川さつき</t>
    <rPh sb="0" eb="2">
      <t>オオカワ</t>
    </rPh>
    <phoneticPr fontId="11"/>
  </si>
  <si>
    <t>京都郡苅田町尾倉3269-1</t>
    <rPh sb="0" eb="3">
      <t>ミヤコグン</t>
    </rPh>
    <rPh sb="3" eb="6">
      <t>カンダマチ</t>
    </rPh>
    <rPh sb="6" eb="8">
      <t>オグラ</t>
    </rPh>
    <phoneticPr fontId="11"/>
  </si>
  <si>
    <t>093-434-2290</t>
  </si>
  <si>
    <t>中村博文</t>
    <rPh sb="0" eb="2">
      <t>ナカムラ</t>
    </rPh>
    <rPh sb="2" eb="4">
      <t>ヒロフミ</t>
    </rPh>
    <phoneticPr fontId="11"/>
  </si>
  <si>
    <t>ヘアーサロン　ももか</t>
  </si>
  <si>
    <t>築上郡上毛町大字垂水1388-6</t>
    <rPh sb="0" eb="3">
      <t>チクジョウグン</t>
    </rPh>
    <rPh sb="3" eb="5">
      <t>コウゲ</t>
    </rPh>
    <rPh sb="5" eb="6">
      <t>マチ</t>
    </rPh>
    <rPh sb="6" eb="8">
      <t>オオアザ</t>
    </rPh>
    <rPh sb="8" eb="10">
      <t>タルミ</t>
    </rPh>
    <phoneticPr fontId="11"/>
  </si>
  <si>
    <t>0979-72-3054</t>
  </si>
  <si>
    <t>矢野徳子</t>
    <rPh sb="0" eb="2">
      <t>ヤノ</t>
    </rPh>
    <rPh sb="2" eb="4">
      <t>ノリコ</t>
    </rPh>
    <phoneticPr fontId="11"/>
  </si>
  <si>
    <t>美容室ドリーム</t>
    <rPh sb="0" eb="3">
      <t>ビヨウシツ</t>
    </rPh>
    <phoneticPr fontId="11"/>
  </si>
  <si>
    <t>京都郡みやこ町徳永2024-1</t>
    <rPh sb="0" eb="3">
      <t>ミヤコグン</t>
    </rPh>
    <rPh sb="6" eb="7">
      <t>マチ</t>
    </rPh>
    <rPh sb="7" eb="9">
      <t>トクナガ</t>
    </rPh>
    <phoneticPr fontId="11"/>
  </si>
  <si>
    <t>0930-33-6886</t>
  </si>
  <si>
    <t>野中まゆみ</t>
    <rPh sb="0" eb="2">
      <t>ノナカ</t>
    </rPh>
    <phoneticPr fontId="11"/>
  </si>
  <si>
    <t>ビューティサロンジョリエ</t>
  </si>
  <si>
    <t>行橋市南大橋4丁目16-23</t>
    <rPh sb="0" eb="3">
      <t>ユクハシシ</t>
    </rPh>
    <rPh sb="3" eb="4">
      <t>ミナミ</t>
    </rPh>
    <rPh sb="4" eb="6">
      <t>オオハシ</t>
    </rPh>
    <rPh sb="7" eb="9">
      <t>チョウメ</t>
    </rPh>
    <phoneticPr fontId="11"/>
  </si>
  <si>
    <t>0930-25-1100</t>
  </si>
  <si>
    <t>吉原知枝</t>
    <rPh sb="0" eb="2">
      <t>ヨシハラ</t>
    </rPh>
    <rPh sb="2" eb="4">
      <t>トモエ</t>
    </rPh>
    <phoneticPr fontId="11"/>
  </si>
  <si>
    <t>モア　ヘアースタジオ</t>
  </si>
  <si>
    <t>京都郡苅田町神田町1丁目25-2</t>
    <rPh sb="0" eb="3">
      <t>ミヤコグン</t>
    </rPh>
    <rPh sb="3" eb="6">
      <t>カンダマチ</t>
    </rPh>
    <rPh sb="6" eb="9">
      <t>ジンデンチョウ</t>
    </rPh>
    <rPh sb="10" eb="12">
      <t>チョウメ</t>
    </rPh>
    <phoneticPr fontId="11"/>
  </si>
  <si>
    <t>093-434-1396</t>
  </si>
  <si>
    <t>月脚克己</t>
    <rPh sb="0" eb="2">
      <t>ツキキャク</t>
    </rPh>
    <rPh sb="2" eb="4">
      <t>カツミ</t>
    </rPh>
    <phoneticPr fontId="11"/>
  </si>
  <si>
    <t>hair atelier amu</t>
  </si>
  <si>
    <t>豊前市塔田678-3</t>
    <rPh sb="0" eb="3">
      <t>ブゼンシ</t>
    </rPh>
    <rPh sb="3" eb="4">
      <t>トウ</t>
    </rPh>
    <rPh sb="4" eb="5">
      <t>タ</t>
    </rPh>
    <phoneticPr fontId="11"/>
  </si>
  <si>
    <t>0979-82-7007</t>
  </si>
  <si>
    <t>渡邊道香</t>
    <rPh sb="0" eb="2">
      <t>ワタナベ</t>
    </rPh>
    <rPh sb="2" eb="3">
      <t>ミチ</t>
    </rPh>
    <rPh sb="3" eb="4">
      <t>カオ</t>
    </rPh>
    <phoneticPr fontId="11"/>
  </si>
  <si>
    <t>my garden</t>
  </si>
  <si>
    <t>豊前市宇島522-21</t>
    <rPh sb="0" eb="3">
      <t>ブゼンシ</t>
    </rPh>
    <rPh sb="3" eb="5">
      <t>ウノシマ</t>
    </rPh>
    <phoneticPr fontId="11"/>
  </si>
  <si>
    <t>0979-83-1507</t>
  </si>
  <si>
    <t>山口真衣子</t>
    <rPh sb="0" eb="2">
      <t>ヤマグチ</t>
    </rPh>
    <rPh sb="2" eb="5">
      <t>マイコ</t>
    </rPh>
    <phoneticPr fontId="11"/>
  </si>
  <si>
    <t>ヘアープレイスボコ</t>
  </si>
  <si>
    <t>豊前市大字沓川610-3</t>
    <rPh sb="0" eb="3">
      <t>ブゼンシ</t>
    </rPh>
    <rPh sb="3" eb="5">
      <t>オオアザ</t>
    </rPh>
    <rPh sb="5" eb="7">
      <t>クツガワ</t>
    </rPh>
    <phoneticPr fontId="11"/>
  </si>
  <si>
    <t>0979-82-6363</t>
  </si>
  <si>
    <t>田中祥雄</t>
    <rPh sb="0" eb="2">
      <t>タナカ</t>
    </rPh>
    <rPh sb="2" eb="3">
      <t>ショウ</t>
    </rPh>
    <rPh sb="3" eb="4">
      <t>オ</t>
    </rPh>
    <phoneticPr fontId="11"/>
  </si>
  <si>
    <t>グラン・ジュテ</t>
  </si>
  <si>
    <t>築上郡築上町大字椎田945-4</t>
    <rPh sb="0" eb="3">
      <t>チクジョウグン</t>
    </rPh>
    <rPh sb="3" eb="6">
      <t>チクジョウマチ</t>
    </rPh>
    <rPh sb="6" eb="8">
      <t>オオアザ</t>
    </rPh>
    <rPh sb="8" eb="10">
      <t>シイダ</t>
    </rPh>
    <phoneticPr fontId="11"/>
  </si>
  <si>
    <t>0930-56-0165</t>
  </si>
  <si>
    <t>木部博子</t>
    <rPh sb="0" eb="2">
      <t>キベ</t>
    </rPh>
    <rPh sb="2" eb="4">
      <t>ヒロコ</t>
    </rPh>
    <phoneticPr fontId="11"/>
  </si>
  <si>
    <t>ヘアーリラックス ハレノヒ</t>
  </si>
  <si>
    <t>築上郡吉富町大字幸子594-6</t>
    <rPh sb="0" eb="2">
      <t>チクジョウ</t>
    </rPh>
    <rPh sb="2" eb="3">
      <t>グン</t>
    </rPh>
    <rPh sb="3" eb="5">
      <t>ヨシトミ</t>
    </rPh>
    <rPh sb="5" eb="6">
      <t>マチ</t>
    </rPh>
    <rPh sb="6" eb="8">
      <t>オオアザ</t>
    </rPh>
    <rPh sb="8" eb="9">
      <t>サチ</t>
    </rPh>
    <rPh sb="9" eb="10">
      <t>コ</t>
    </rPh>
    <phoneticPr fontId="11"/>
  </si>
  <si>
    <t>0979-23-0111</t>
  </si>
  <si>
    <t>沼口由香理</t>
    <rPh sb="0" eb="2">
      <t>ヌマグチ</t>
    </rPh>
    <rPh sb="2" eb="5">
      <t>ユカリ</t>
    </rPh>
    <phoneticPr fontId="11"/>
  </si>
  <si>
    <t>ｙｏｕ美容室</t>
    <rPh sb="3" eb="6">
      <t>ビヨウシツ</t>
    </rPh>
    <phoneticPr fontId="11"/>
  </si>
  <si>
    <t>行橋市大字長音寺112番地</t>
    <rPh sb="0" eb="3">
      <t>ユクハシシ</t>
    </rPh>
    <rPh sb="3" eb="5">
      <t>オオアザ</t>
    </rPh>
    <rPh sb="5" eb="7">
      <t>チョウオン</t>
    </rPh>
    <rPh sb="7" eb="8">
      <t>テラ</t>
    </rPh>
    <rPh sb="11" eb="13">
      <t>バンチ</t>
    </rPh>
    <phoneticPr fontId="11"/>
  </si>
  <si>
    <t>0930-22-7016</t>
  </si>
  <si>
    <t>松尾淑子</t>
    <rPh sb="0" eb="2">
      <t>マツオ</t>
    </rPh>
    <rPh sb="2" eb="4">
      <t>トシコ</t>
    </rPh>
    <phoneticPr fontId="11"/>
  </si>
  <si>
    <t>ヘアーデザインラルゴ</t>
  </si>
  <si>
    <t>築上郡築上町大字高塚１185-4</t>
    <rPh sb="0" eb="3">
      <t>チクジョウグン</t>
    </rPh>
    <rPh sb="3" eb="6">
      <t>チクジョウマチ</t>
    </rPh>
    <rPh sb="6" eb="8">
      <t>オオアザ</t>
    </rPh>
    <rPh sb="8" eb="9">
      <t>タカ</t>
    </rPh>
    <rPh sb="9" eb="10">
      <t>ツカ</t>
    </rPh>
    <phoneticPr fontId="11"/>
  </si>
  <si>
    <t>0930-56-5720</t>
  </si>
  <si>
    <t>松尾あかね</t>
    <rPh sb="0" eb="2">
      <t>マツオ</t>
    </rPh>
    <phoneticPr fontId="11"/>
  </si>
  <si>
    <t>美容室アトリエ・ココ</t>
    <rPh sb="0" eb="3">
      <t>ビヨウシツ</t>
    </rPh>
    <phoneticPr fontId="11"/>
  </si>
  <si>
    <t>行橋市泉中央7-10-16</t>
    <rPh sb="0" eb="3">
      <t>ユクハシシ</t>
    </rPh>
    <rPh sb="3" eb="4">
      <t>イズミ</t>
    </rPh>
    <rPh sb="4" eb="6">
      <t>チュウオウ</t>
    </rPh>
    <phoneticPr fontId="11"/>
  </si>
  <si>
    <t>0930-26-7060</t>
  </si>
  <si>
    <t>池田尚子</t>
    <rPh sb="0" eb="2">
      <t>イケダ</t>
    </rPh>
    <rPh sb="2" eb="4">
      <t>ショウコ</t>
    </rPh>
    <phoneticPr fontId="11"/>
  </si>
  <si>
    <t>hair salon dimple　</t>
  </si>
  <si>
    <t>築上郡吉富町直江582番地の2</t>
    <rPh sb="0" eb="3">
      <t>チクジョウグン</t>
    </rPh>
    <rPh sb="3" eb="6">
      <t>ヨシトミマチ</t>
    </rPh>
    <rPh sb="6" eb="8">
      <t>ナオエ</t>
    </rPh>
    <rPh sb="11" eb="13">
      <t>バンチ</t>
    </rPh>
    <phoneticPr fontId="11"/>
  </si>
  <si>
    <t>0979-22-3920</t>
  </si>
  <si>
    <t>今永克志</t>
    <rPh sb="0" eb="2">
      <t>イマナガ</t>
    </rPh>
    <rPh sb="2" eb="4">
      <t>カツシ</t>
    </rPh>
    <phoneticPr fontId="11"/>
  </si>
  <si>
    <t>ヘアーサロンよしまつ</t>
  </si>
  <si>
    <t>豊前市大字千束225-1</t>
    <rPh sb="0" eb="3">
      <t>ブゼンシ</t>
    </rPh>
    <rPh sb="3" eb="5">
      <t>オオアザ</t>
    </rPh>
    <rPh sb="5" eb="7">
      <t>チヅカ</t>
    </rPh>
    <phoneticPr fontId="11"/>
  </si>
  <si>
    <t>0979-82-5021</t>
  </si>
  <si>
    <t>吉松貴代</t>
    <rPh sb="0" eb="2">
      <t>ヨシマツ</t>
    </rPh>
    <rPh sb="2" eb="4">
      <t>タカヨ</t>
    </rPh>
    <phoneticPr fontId="11"/>
  </si>
  <si>
    <t>hair house Gnome</t>
  </si>
  <si>
    <t>行橋市宝山888-4</t>
    <rPh sb="0" eb="3">
      <t>ユクハシシ</t>
    </rPh>
    <rPh sb="3" eb="4">
      <t>タカラ</t>
    </rPh>
    <rPh sb="4" eb="5">
      <t>ヤマ</t>
    </rPh>
    <phoneticPr fontId="11"/>
  </si>
  <si>
    <t>0930-24-7722</t>
  </si>
  <si>
    <t>松井美保</t>
    <rPh sb="0" eb="2">
      <t>マツイ</t>
    </rPh>
    <rPh sb="2" eb="4">
      <t>ミホ</t>
    </rPh>
    <phoneticPr fontId="11"/>
  </si>
  <si>
    <t>メロウズカットストアー</t>
  </si>
  <si>
    <t>京都郡みやこ町豊津1126-6</t>
    <rPh sb="0" eb="3">
      <t>ミヤコグン</t>
    </rPh>
    <rPh sb="6" eb="7">
      <t>マチ</t>
    </rPh>
    <rPh sb="7" eb="9">
      <t>トヨツ</t>
    </rPh>
    <phoneticPr fontId="11"/>
  </si>
  <si>
    <t>西川智泰</t>
    <rPh sb="0" eb="2">
      <t>ニシカワ</t>
    </rPh>
    <rPh sb="2" eb="4">
      <t>トモヤス</t>
    </rPh>
    <phoneticPr fontId="11"/>
  </si>
  <si>
    <t>美容室あっぷる</t>
    <rPh sb="0" eb="3">
      <t>ビヨウシツ</t>
    </rPh>
    <phoneticPr fontId="11"/>
  </si>
  <si>
    <t>豊前市大字堀立532-5</t>
    <rPh sb="0" eb="3">
      <t>ブゼンシ</t>
    </rPh>
    <rPh sb="3" eb="5">
      <t>オオアザ</t>
    </rPh>
    <rPh sb="5" eb="6">
      <t>ホリ</t>
    </rPh>
    <rPh sb="6" eb="7">
      <t>タテ</t>
    </rPh>
    <phoneticPr fontId="11"/>
  </si>
  <si>
    <t>0979-82-8955</t>
  </si>
  <si>
    <t>笠置静代</t>
    <rPh sb="0" eb="2">
      <t>カサギ</t>
    </rPh>
    <rPh sb="2" eb="4">
      <t>シズヨ</t>
    </rPh>
    <phoneticPr fontId="11"/>
  </si>
  <si>
    <t>ＣＵＲＡ(ｸｰﾗ)</t>
  </si>
  <si>
    <t>行橋市行事3-28-60</t>
    <rPh sb="0" eb="3">
      <t>ユクハシシ</t>
    </rPh>
    <rPh sb="3" eb="5">
      <t>ギョウジ</t>
    </rPh>
    <phoneticPr fontId="11"/>
  </si>
  <si>
    <t>0930-28-8444</t>
  </si>
  <si>
    <t>相原豪</t>
    <rPh sb="0" eb="2">
      <t>アイハラ</t>
    </rPh>
    <rPh sb="2" eb="3">
      <t>タケシ</t>
    </rPh>
    <phoneticPr fontId="11"/>
  </si>
  <si>
    <t>咲(さき)美容室</t>
    <rPh sb="0" eb="1">
      <t>サキ</t>
    </rPh>
    <rPh sb="5" eb="8">
      <t>ビヨウシツ</t>
    </rPh>
    <phoneticPr fontId="11"/>
  </si>
  <si>
    <t>築上郡築上町大字湊1158</t>
    <rPh sb="0" eb="3">
      <t>チクジョウグン</t>
    </rPh>
    <rPh sb="3" eb="5">
      <t>チクジョウ</t>
    </rPh>
    <rPh sb="5" eb="6">
      <t>マチ</t>
    </rPh>
    <rPh sb="6" eb="8">
      <t>オオアザ</t>
    </rPh>
    <rPh sb="8" eb="9">
      <t>ミナト</t>
    </rPh>
    <phoneticPr fontId="11"/>
  </si>
  <si>
    <t>宮崎圭子</t>
    <rPh sb="0" eb="2">
      <t>ミヤザキ</t>
    </rPh>
    <rPh sb="2" eb="4">
      <t>ケイコ</t>
    </rPh>
    <phoneticPr fontId="11"/>
  </si>
  <si>
    <t>エターナル ヘアー</t>
  </si>
  <si>
    <t>豊前市大字八屋2539-12</t>
    <rPh sb="0" eb="3">
      <t>ブゼンシ</t>
    </rPh>
    <rPh sb="3" eb="5">
      <t>オオアザ</t>
    </rPh>
    <rPh sb="5" eb="6">
      <t>ハチ</t>
    </rPh>
    <rPh sb="6" eb="7">
      <t>ヤ</t>
    </rPh>
    <phoneticPr fontId="11"/>
  </si>
  <si>
    <t>0979-53-7788</t>
  </si>
  <si>
    <t>緒林香代</t>
    <rPh sb="0" eb="1">
      <t>ショ</t>
    </rPh>
    <rPh sb="1" eb="2">
      <t>ハヤシ</t>
    </rPh>
    <rPh sb="2" eb="3">
      <t>カ</t>
    </rPh>
    <rPh sb="3" eb="4">
      <t>ヨ</t>
    </rPh>
    <phoneticPr fontId="11"/>
  </si>
  <si>
    <t>OMEGA.</t>
  </si>
  <si>
    <t>豊前市吉木994-1-1　くぼてんタウンフレスポ豊前内</t>
    <rPh sb="0" eb="3">
      <t>ブゼンシ</t>
    </rPh>
    <rPh sb="3" eb="5">
      <t>ヨシキ</t>
    </rPh>
    <rPh sb="24" eb="26">
      <t>ブゼン</t>
    </rPh>
    <rPh sb="26" eb="27">
      <t>ナイ</t>
    </rPh>
    <phoneticPr fontId="11"/>
  </si>
  <si>
    <t>0979-64-7188</t>
  </si>
  <si>
    <t>田嶋寛</t>
    <rPh sb="0" eb="3">
      <t>タシマヒロシ</t>
    </rPh>
    <phoneticPr fontId="11"/>
  </si>
  <si>
    <t>ゼロ美容室</t>
    <rPh sb="2" eb="5">
      <t>ビヨウシツ</t>
    </rPh>
    <phoneticPr fontId="11"/>
  </si>
  <si>
    <t>行橋市中央3丁目9-8</t>
    <rPh sb="0" eb="3">
      <t>ユクハシシ</t>
    </rPh>
    <rPh sb="3" eb="5">
      <t>チュウオウ</t>
    </rPh>
    <rPh sb="6" eb="8">
      <t>チョウメ</t>
    </rPh>
    <phoneticPr fontId="11"/>
  </si>
  <si>
    <t>0930-25-8010</t>
  </si>
  <si>
    <t>株式会社ZERO PLUS</t>
  </si>
  <si>
    <t>M's hair studio</t>
  </si>
  <si>
    <t>京都郡苅田町富久町2丁目35-19</t>
    <rPh sb="0" eb="3">
      <t>ミヤコグン</t>
    </rPh>
    <rPh sb="3" eb="6">
      <t>カンダマチ</t>
    </rPh>
    <rPh sb="6" eb="9">
      <t>トミヒサマチ</t>
    </rPh>
    <rPh sb="10" eb="12">
      <t>チョウメ</t>
    </rPh>
    <phoneticPr fontId="11"/>
  </si>
  <si>
    <t>093-436-1051</t>
  </si>
  <si>
    <t>宮木朗雄</t>
    <rPh sb="0" eb="2">
      <t>ミヤギ</t>
    </rPh>
    <rPh sb="2" eb="4">
      <t>ロウオ</t>
    </rPh>
    <phoneticPr fontId="11"/>
  </si>
  <si>
    <t>MUST HAVE</t>
  </si>
  <si>
    <t>行橋市中央1丁目2-33</t>
    <rPh sb="0" eb="3">
      <t>ユクハシシ</t>
    </rPh>
    <rPh sb="3" eb="5">
      <t>チュウオウ</t>
    </rPh>
    <rPh sb="6" eb="8">
      <t>チョウメ</t>
    </rPh>
    <phoneticPr fontId="11"/>
  </si>
  <si>
    <t>0930-28-9410</t>
  </si>
  <si>
    <t>中惠元</t>
    <rPh sb="0" eb="1">
      <t>ナカ</t>
    </rPh>
    <rPh sb="1" eb="2">
      <t>メグミ</t>
    </rPh>
    <rPh sb="2" eb="3">
      <t>モト</t>
    </rPh>
    <phoneticPr fontId="11"/>
  </si>
  <si>
    <t>モリ美容室</t>
    <rPh sb="2" eb="5">
      <t>ビヨウシツ</t>
    </rPh>
    <phoneticPr fontId="11"/>
  </si>
  <si>
    <t>豊前市大字大西361-1</t>
    <rPh sb="0" eb="3">
      <t>ブゼンシ</t>
    </rPh>
    <rPh sb="3" eb="5">
      <t>オオアザ</t>
    </rPh>
    <rPh sb="5" eb="7">
      <t>オオニシ</t>
    </rPh>
    <phoneticPr fontId="11"/>
  </si>
  <si>
    <t>0979-83-2252</t>
  </si>
  <si>
    <t>鳥井田文香</t>
    <rPh sb="0" eb="2">
      <t>トリイ</t>
    </rPh>
    <rPh sb="2" eb="3">
      <t>タ</t>
    </rPh>
    <rPh sb="3" eb="5">
      <t>フミカ</t>
    </rPh>
    <phoneticPr fontId="11"/>
  </si>
  <si>
    <t>美容室まゆみ</t>
    <rPh sb="0" eb="3">
      <t>ビヨウシツ</t>
    </rPh>
    <phoneticPr fontId="11"/>
  </si>
  <si>
    <t>行橋市西宮市2丁目17-4</t>
    <rPh sb="0" eb="3">
      <t>ユクハシシ</t>
    </rPh>
    <rPh sb="3" eb="4">
      <t>ニシ</t>
    </rPh>
    <rPh sb="4" eb="5">
      <t>ミヤ</t>
    </rPh>
    <rPh sb="5" eb="6">
      <t>イチ</t>
    </rPh>
    <rPh sb="7" eb="9">
      <t>チョウメ</t>
    </rPh>
    <phoneticPr fontId="11"/>
  </si>
  <si>
    <t>0930-22-3013</t>
  </si>
  <si>
    <t>塔尾明美</t>
    <rPh sb="0" eb="1">
      <t>トウ</t>
    </rPh>
    <rPh sb="1" eb="2">
      <t>オ</t>
    </rPh>
    <rPh sb="2" eb="4">
      <t>アケミ</t>
    </rPh>
    <phoneticPr fontId="11"/>
  </si>
  <si>
    <t>ブリランテ</t>
  </si>
  <si>
    <t>行橋市西宮市2丁目11-39</t>
    <rPh sb="0" eb="3">
      <t>ユクハシシ</t>
    </rPh>
    <rPh sb="3" eb="5">
      <t>ニシミヤ</t>
    </rPh>
    <rPh sb="5" eb="6">
      <t>イチ</t>
    </rPh>
    <rPh sb="7" eb="9">
      <t>チョウメ</t>
    </rPh>
    <phoneticPr fontId="11"/>
  </si>
  <si>
    <t>0930-26-2355</t>
  </si>
  <si>
    <t>平山ゆり</t>
    <rPh sb="0" eb="2">
      <t>ヒラヤマ</t>
    </rPh>
    <phoneticPr fontId="11"/>
  </si>
  <si>
    <t>Azule(アズール)</t>
  </si>
  <si>
    <t>行橋市大字草野381-1</t>
    <rPh sb="0" eb="3">
      <t>ユクハシシ</t>
    </rPh>
    <rPh sb="3" eb="5">
      <t>オオアザ</t>
    </rPh>
    <rPh sb="5" eb="7">
      <t>クサノ</t>
    </rPh>
    <phoneticPr fontId="11"/>
  </si>
  <si>
    <t>0930-24-2277</t>
  </si>
  <si>
    <t>高木竜一</t>
    <rPh sb="0" eb="2">
      <t>タカギ</t>
    </rPh>
    <rPh sb="2" eb="4">
      <t>リュウイチ</t>
    </rPh>
    <phoneticPr fontId="11"/>
  </si>
  <si>
    <t>Hair Space WACO</t>
  </si>
  <si>
    <t>京都郡苅田町与原2丁目11-2</t>
    <rPh sb="0" eb="3">
      <t>ミヤコグン</t>
    </rPh>
    <rPh sb="3" eb="6">
      <t>カンダマチ</t>
    </rPh>
    <rPh sb="6" eb="8">
      <t>ヨバル</t>
    </rPh>
    <rPh sb="9" eb="11">
      <t>チョウメ</t>
    </rPh>
    <phoneticPr fontId="11"/>
  </si>
  <si>
    <t>0930-24-8393</t>
  </si>
  <si>
    <t>和田依子</t>
    <rPh sb="0" eb="2">
      <t>ワダ</t>
    </rPh>
    <rPh sb="2" eb="4">
      <t>ヨリコ</t>
    </rPh>
    <phoneticPr fontId="11"/>
  </si>
  <si>
    <t>レンタルブティックいけなが</t>
  </si>
  <si>
    <t>行橋市西宮市3-8-1</t>
    <rPh sb="0" eb="3">
      <t>ユクハシシ</t>
    </rPh>
    <rPh sb="3" eb="5">
      <t>ニシミヤ</t>
    </rPh>
    <rPh sb="5" eb="6">
      <t>イチ</t>
    </rPh>
    <phoneticPr fontId="20"/>
  </si>
  <si>
    <t>0930-26-5085</t>
  </si>
  <si>
    <t>株式会社フェリス</t>
    <rPh sb="0" eb="4">
      <t>カブシキガイシャ</t>
    </rPh>
    <phoneticPr fontId="20"/>
  </si>
  <si>
    <t>リーチェゆめタウン行橋店</t>
    <rPh sb="9" eb="12">
      <t>ユクハシテン</t>
    </rPh>
    <phoneticPr fontId="20"/>
  </si>
  <si>
    <t>行橋市西宮市3-8-1　ゆめタウン行橋1F</t>
    <rPh sb="0" eb="3">
      <t>ユクハシシ</t>
    </rPh>
    <rPh sb="3" eb="5">
      <t>ニシミヤ</t>
    </rPh>
    <rPh sb="5" eb="6">
      <t>イチ</t>
    </rPh>
    <rPh sb="17" eb="19">
      <t>ユクハシ</t>
    </rPh>
    <phoneticPr fontId="20"/>
  </si>
  <si>
    <t>0930-28-8346</t>
  </si>
  <si>
    <t>吉井あすか</t>
    <rPh sb="0" eb="2">
      <t>ヨシイ</t>
    </rPh>
    <phoneticPr fontId="20"/>
  </si>
  <si>
    <t>美容室プリュ行橋店</t>
    <rPh sb="0" eb="3">
      <t>ビヨウシツ</t>
    </rPh>
    <rPh sb="6" eb="9">
      <t>ユクハシテン</t>
    </rPh>
    <phoneticPr fontId="20"/>
  </si>
  <si>
    <t>行橋市北泉3-3-3</t>
    <rPh sb="0" eb="3">
      <t>ユクハシシ</t>
    </rPh>
    <rPh sb="3" eb="4">
      <t>キタ</t>
    </rPh>
    <rPh sb="4" eb="5">
      <t>イズミ</t>
    </rPh>
    <phoneticPr fontId="20"/>
  </si>
  <si>
    <t>0930-22-7117</t>
  </si>
  <si>
    <t>株式会社bosch</t>
    <rPh sb="0" eb="4">
      <t>カブシキガイシャ</t>
    </rPh>
    <phoneticPr fontId="20"/>
  </si>
  <si>
    <t>hair make Hy's LePo</t>
  </si>
  <si>
    <t>行橋市北泉5-12-12</t>
    <rPh sb="0" eb="3">
      <t>ユクハシシ</t>
    </rPh>
    <rPh sb="3" eb="4">
      <t>キタ</t>
    </rPh>
    <rPh sb="4" eb="5">
      <t>イズミ</t>
    </rPh>
    <phoneticPr fontId="20"/>
  </si>
  <si>
    <t>0930-24-7003</t>
  </si>
  <si>
    <t>山下佳規</t>
    <rPh sb="0" eb="2">
      <t>ヤマシタ</t>
    </rPh>
    <rPh sb="2" eb="4">
      <t>ヨシノリ</t>
    </rPh>
    <phoneticPr fontId="20"/>
  </si>
  <si>
    <t>hair place COCOCIA</t>
  </si>
  <si>
    <t>行橋市西宮市1-8-8</t>
    <rPh sb="0" eb="3">
      <t>ユクハシシ</t>
    </rPh>
    <rPh sb="3" eb="5">
      <t>ニシミヤ</t>
    </rPh>
    <rPh sb="5" eb="6">
      <t>イチ</t>
    </rPh>
    <phoneticPr fontId="20"/>
  </si>
  <si>
    <t>0930-22-7773</t>
  </si>
  <si>
    <t>宮脇舞子</t>
    <rPh sb="0" eb="2">
      <t>ミヤワキ</t>
    </rPh>
    <rPh sb="2" eb="4">
      <t>マイコ</t>
    </rPh>
    <phoneticPr fontId="20"/>
  </si>
  <si>
    <t>美容室Rhythm</t>
    <rPh sb="0" eb="3">
      <t>ビヨウシツ</t>
    </rPh>
    <phoneticPr fontId="20"/>
  </si>
  <si>
    <t>豊前市赤熊810-2</t>
    <rPh sb="0" eb="3">
      <t>ブゼンシ</t>
    </rPh>
    <rPh sb="3" eb="4">
      <t>アカ</t>
    </rPh>
    <rPh sb="4" eb="5">
      <t>グマ</t>
    </rPh>
    <phoneticPr fontId="20"/>
  </si>
  <si>
    <t>湯越幸子</t>
    <rPh sb="0" eb="1">
      <t>ユ</t>
    </rPh>
    <rPh sb="1" eb="2">
      <t>ゴ</t>
    </rPh>
    <rPh sb="2" eb="4">
      <t>サチコ</t>
    </rPh>
    <phoneticPr fontId="20"/>
  </si>
  <si>
    <r>
      <t>日b</t>
    </r>
    <r>
      <rPr>
        <sz val="11"/>
        <rFont val="ＭＳ Ｐゴシック"/>
        <family val="3"/>
        <charset val="128"/>
      </rPr>
      <t>ito</t>
    </r>
    <rPh sb="0" eb="1">
      <t>ヒ</t>
    </rPh>
    <phoneticPr fontId="20"/>
  </si>
  <si>
    <t>京都郡苅田町京町2丁目26-5-101</t>
    <rPh sb="0" eb="3">
      <t>ミヤコグン</t>
    </rPh>
    <rPh sb="3" eb="6">
      <t>カンダマチ</t>
    </rPh>
    <rPh sb="6" eb="7">
      <t>キョウ</t>
    </rPh>
    <rPh sb="7" eb="8">
      <t>マチ</t>
    </rPh>
    <rPh sb="9" eb="11">
      <t>チョウメ</t>
    </rPh>
    <phoneticPr fontId="20"/>
  </si>
  <si>
    <t>093-434-1131</t>
  </si>
  <si>
    <t>永石幸代</t>
    <rPh sb="0" eb="2">
      <t>ナガイシ</t>
    </rPh>
    <rPh sb="2" eb="4">
      <t>サチヨ</t>
    </rPh>
    <phoneticPr fontId="20"/>
  </si>
  <si>
    <t>ヘアーアンドリラクゼーション　ソノリテ</t>
  </si>
  <si>
    <t>行橋市西泉3-1-14</t>
    <rPh sb="0" eb="3">
      <t>ユクハシシ</t>
    </rPh>
    <rPh sb="3" eb="5">
      <t>ニシイズミ</t>
    </rPh>
    <phoneticPr fontId="11"/>
  </si>
  <si>
    <t>0930-22-5571</t>
  </si>
  <si>
    <t>安田大五郎</t>
    <rPh sb="0" eb="2">
      <t>ヤスダ</t>
    </rPh>
    <rPh sb="2" eb="3">
      <t>ダイ</t>
    </rPh>
    <rPh sb="3" eb="5">
      <t>ゴロウ</t>
    </rPh>
    <phoneticPr fontId="20"/>
  </si>
  <si>
    <t>hair make Huali</t>
  </si>
  <si>
    <t>築上郡築上町安武111-3</t>
    <rPh sb="0" eb="3">
      <t>チクジョウグン</t>
    </rPh>
    <rPh sb="3" eb="6">
      <t>チクジョウマチ</t>
    </rPh>
    <rPh sb="6" eb="8">
      <t>ヤスタケ</t>
    </rPh>
    <phoneticPr fontId="20"/>
  </si>
  <si>
    <t>吉村映美</t>
    <rPh sb="0" eb="2">
      <t>ヨシムラ</t>
    </rPh>
    <rPh sb="2" eb="4">
      <t>エミ</t>
    </rPh>
    <phoneticPr fontId="20"/>
  </si>
  <si>
    <t>Sweet Kimura</t>
  </si>
  <si>
    <t>行橋市南泉3-42-15</t>
    <rPh sb="0" eb="3">
      <t>ユクハシシ</t>
    </rPh>
    <rPh sb="3" eb="4">
      <t>ミナミ</t>
    </rPh>
    <rPh sb="4" eb="5">
      <t>イズミ</t>
    </rPh>
    <phoneticPr fontId="20"/>
  </si>
  <si>
    <t>0930-22-5433</t>
  </si>
  <si>
    <t>木村朝美</t>
    <rPh sb="0" eb="2">
      <t>キムラ</t>
    </rPh>
    <rPh sb="2" eb="4">
      <t>アサミ</t>
    </rPh>
    <phoneticPr fontId="20"/>
  </si>
  <si>
    <t>bloc</t>
  </si>
  <si>
    <t>豊前市赤熊1419-22</t>
    <rPh sb="0" eb="3">
      <t>ブゼンシ</t>
    </rPh>
    <rPh sb="3" eb="4">
      <t>アカ</t>
    </rPh>
    <rPh sb="4" eb="5">
      <t>グマ</t>
    </rPh>
    <phoneticPr fontId="20"/>
  </si>
  <si>
    <t>0979-64-8255</t>
  </si>
  <si>
    <t>政田信介</t>
    <rPh sb="0" eb="2">
      <t>マサダ</t>
    </rPh>
    <rPh sb="2" eb="4">
      <t>シンスケ</t>
    </rPh>
    <phoneticPr fontId="20"/>
  </si>
  <si>
    <t>Ka Pilina</t>
  </si>
  <si>
    <t>築上郡築上町築城683-1</t>
    <rPh sb="0" eb="3">
      <t>チクジョウグン</t>
    </rPh>
    <rPh sb="3" eb="6">
      <t>チクジョウマチ</t>
    </rPh>
    <rPh sb="6" eb="8">
      <t>ツイキ</t>
    </rPh>
    <phoneticPr fontId="20"/>
  </si>
  <si>
    <t>野村多世</t>
    <rPh sb="0" eb="2">
      <t>ノムラ</t>
    </rPh>
    <rPh sb="2" eb="3">
      <t>オオ</t>
    </rPh>
    <rPh sb="3" eb="4">
      <t>ヨ</t>
    </rPh>
    <phoneticPr fontId="20"/>
  </si>
  <si>
    <t>Hair Salon Levätä</t>
  </si>
  <si>
    <t>築上郡吉富町大字小祝1095-17</t>
    <rPh sb="0" eb="3">
      <t>チクジョウグン</t>
    </rPh>
    <rPh sb="3" eb="6">
      <t>ヨシトミマチ</t>
    </rPh>
    <rPh sb="6" eb="8">
      <t>オオアザ</t>
    </rPh>
    <rPh sb="8" eb="10">
      <t>コイワイ</t>
    </rPh>
    <phoneticPr fontId="20"/>
  </si>
  <si>
    <t>0979-23-3344</t>
  </si>
  <si>
    <t>是石亜紀</t>
    <rPh sb="0" eb="1">
      <t>コレ</t>
    </rPh>
    <rPh sb="1" eb="2">
      <t>イシ</t>
    </rPh>
    <rPh sb="2" eb="4">
      <t>アキ</t>
    </rPh>
    <phoneticPr fontId="20"/>
  </si>
  <si>
    <t>美容室　由利</t>
    <rPh sb="0" eb="3">
      <t>ビヨウシツ</t>
    </rPh>
    <rPh sb="4" eb="6">
      <t>ユリ</t>
    </rPh>
    <phoneticPr fontId="20"/>
  </si>
  <si>
    <t>行橋市中央3-4-5</t>
    <rPh sb="0" eb="3">
      <t>ユクハシシ</t>
    </rPh>
    <rPh sb="3" eb="5">
      <t>チュウオウ</t>
    </rPh>
    <phoneticPr fontId="20"/>
  </si>
  <si>
    <t>0930-22-8537</t>
  </si>
  <si>
    <t>福岡由美子</t>
    <rPh sb="0" eb="2">
      <t>フクオカ</t>
    </rPh>
    <rPh sb="2" eb="5">
      <t>ユミコ</t>
    </rPh>
    <phoneticPr fontId="20"/>
  </si>
  <si>
    <t>髪処　庵</t>
    <rPh sb="0" eb="1">
      <t>カミ</t>
    </rPh>
    <rPh sb="1" eb="2">
      <t>ドコロ</t>
    </rPh>
    <rPh sb="3" eb="4">
      <t>アン</t>
    </rPh>
    <phoneticPr fontId="20"/>
  </si>
  <si>
    <t>京都郡苅田町新津2-8-4　1F</t>
    <rPh sb="0" eb="3">
      <t>ミヤコグン</t>
    </rPh>
    <rPh sb="3" eb="6">
      <t>カンダマチ</t>
    </rPh>
    <rPh sb="6" eb="7">
      <t>シン</t>
    </rPh>
    <rPh sb="7" eb="8">
      <t>ツ</t>
    </rPh>
    <phoneticPr fontId="20"/>
  </si>
  <si>
    <t>0930-33-2125</t>
  </si>
  <si>
    <t>吉髙恭弘</t>
    <rPh sb="0" eb="1">
      <t>ヨシ</t>
    </rPh>
    <rPh sb="1" eb="2">
      <t>タカ</t>
    </rPh>
    <rPh sb="2" eb="4">
      <t>ヤスヒロ</t>
    </rPh>
    <phoneticPr fontId="20"/>
  </si>
  <si>
    <t>Hair Art M.style</t>
  </si>
  <si>
    <t>築上郡吉富町大字鈴熊31-8</t>
    <rPh sb="0" eb="3">
      <t>チクジョウグン</t>
    </rPh>
    <rPh sb="3" eb="6">
      <t>ヨシトミマチ</t>
    </rPh>
    <rPh sb="6" eb="8">
      <t>オオアザ</t>
    </rPh>
    <rPh sb="8" eb="9">
      <t>スズ</t>
    </rPh>
    <rPh sb="9" eb="10">
      <t>クマ</t>
    </rPh>
    <phoneticPr fontId="20"/>
  </si>
  <si>
    <t>0979-53-8022</t>
  </si>
  <si>
    <t>株式会社 M.style</t>
    <rPh sb="0" eb="4">
      <t>カブシキガイシャ</t>
    </rPh>
    <phoneticPr fontId="20"/>
  </si>
  <si>
    <t>グランツヘアー</t>
  </si>
  <si>
    <t>行橋市西宮市四丁目2番14号</t>
    <rPh sb="0" eb="3">
      <t>ユクハシシ</t>
    </rPh>
    <rPh sb="3" eb="5">
      <t>ニシミヤ</t>
    </rPh>
    <rPh sb="5" eb="6">
      <t>イチ</t>
    </rPh>
    <rPh sb="6" eb="9">
      <t>４チョウメ</t>
    </rPh>
    <rPh sb="10" eb="11">
      <t>バン</t>
    </rPh>
    <rPh sb="13" eb="14">
      <t>ゴウ</t>
    </rPh>
    <phoneticPr fontId="20"/>
  </si>
  <si>
    <t>0930-55-6828</t>
  </si>
  <si>
    <t>由布隆</t>
    <rPh sb="0" eb="2">
      <t>ユフ</t>
    </rPh>
    <rPh sb="2" eb="3">
      <t>タカシ</t>
    </rPh>
    <phoneticPr fontId="20"/>
  </si>
  <si>
    <t>Sachi</t>
  </si>
  <si>
    <t>行橋市下検地174-3-1</t>
    <rPh sb="0" eb="3">
      <t>ユクハシシ</t>
    </rPh>
    <rPh sb="3" eb="4">
      <t>シモ</t>
    </rPh>
    <rPh sb="4" eb="6">
      <t>ケンチ</t>
    </rPh>
    <phoneticPr fontId="20"/>
  </si>
  <si>
    <t>0930-23-9177</t>
  </si>
  <si>
    <t>株式会社　総合企画光</t>
    <rPh sb="0" eb="4">
      <t>カブシキガイシャ</t>
    </rPh>
    <rPh sb="5" eb="7">
      <t>ソウゴウ</t>
    </rPh>
    <rPh sb="7" eb="9">
      <t>キカク</t>
    </rPh>
    <rPh sb="9" eb="10">
      <t>ヒカリ</t>
    </rPh>
    <phoneticPr fontId="20"/>
  </si>
  <si>
    <t>るびぃ美容室</t>
    <rPh sb="3" eb="6">
      <t>ビヨウシツ</t>
    </rPh>
    <phoneticPr fontId="20"/>
  </si>
  <si>
    <t>京都郡苅田町光国3674番地44</t>
    <rPh sb="0" eb="3">
      <t>ミヤコグン</t>
    </rPh>
    <rPh sb="3" eb="6">
      <t>カンダマチ</t>
    </rPh>
    <rPh sb="6" eb="8">
      <t>ミツクニ</t>
    </rPh>
    <rPh sb="12" eb="14">
      <t>バンチ</t>
    </rPh>
    <phoneticPr fontId="20"/>
  </si>
  <si>
    <t>093-434-1865</t>
  </si>
  <si>
    <t>橋本ヒロ子</t>
    <rPh sb="0" eb="2">
      <t>ハシモト</t>
    </rPh>
    <rPh sb="4" eb="5">
      <t>コ</t>
    </rPh>
    <phoneticPr fontId="20"/>
  </si>
  <si>
    <t>Hair Cachette</t>
  </si>
  <si>
    <t>京都郡苅田町与原一丁目2番1号</t>
    <rPh sb="0" eb="3">
      <t>ミヤコグン</t>
    </rPh>
    <rPh sb="3" eb="6">
      <t>カンダマチ</t>
    </rPh>
    <rPh sb="6" eb="7">
      <t>ヨ</t>
    </rPh>
    <rPh sb="7" eb="8">
      <t>バラ</t>
    </rPh>
    <rPh sb="8" eb="11">
      <t>１チョウメ</t>
    </rPh>
    <rPh sb="12" eb="13">
      <t>バン</t>
    </rPh>
    <rPh sb="14" eb="15">
      <t>ゴウ</t>
    </rPh>
    <phoneticPr fontId="20"/>
  </si>
  <si>
    <t>木村朋子</t>
    <rPh sb="0" eb="2">
      <t>キムラ</t>
    </rPh>
    <rPh sb="2" eb="4">
      <t>トモコ</t>
    </rPh>
    <phoneticPr fontId="20"/>
  </si>
  <si>
    <t>Frog</t>
  </si>
  <si>
    <t>行橋市宮市町8番地20</t>
    <rPh sb="0" eb="3">
      <t>ユクハシシ</t>
    </rPh>
    <rPh sb="3" eb="6">
      <t>ミヤイチマチ</t>
    </rPh>
    <rPh sb="7" eb="9">
      <t>バンチ</t>
    </rPh>
    <phoneticPr fontId="20"/>
  </si>
  <si>
    <t>0930-24-9119</t>
  </si>
  <si>
    <t>岡嵜香澄</t>
    <rPh sb="0" eb="2">
      <t>オカザキ</t>
    </rPh>
    <rPh sb="2" eb="4">
      <t>カスミ</t>
    </rPh>
    <phoneticPr fontId="20"/>
  </si>
  <si>
    <t>美容プラージュ行橋店</t>
    <rPh sb="0" eb="2">
      <t>ビヨウ</t>
    </rPh>
    <rPh sb="7" eb="10">
      <t>ユクハシテン</t>
    </rPh>
    <phoneticPr fontId="20"/>
  </si>
  <si>
    <t>行橋市西宮市一丁目11番15号</t>
    <rPh sb="0" eb="3">
      <t>ユクハシシ</t>
    </rPh>
    <rPh sb="3" eb="5">
      <t>ニシミヤ</t>
    </rPh>
    <rPh sb="5" eb="6">
      <t>イチ</t>
    </rPh>
    <rPh sb="6" eb="9">
      <t>１チョウメ</t>
    </rPh>
    <rPh sb="11" eb="12">
      <t>バン</t>
    </rPh>
    <rPh sb="14" eb="15">
      <t>ゴウ</t>
    </rPh>
    <phoneticPr fontId="20"/>
  </si>
  <si>
    <t>0930-25-0310</t>
  </si>
  <si>
    <t>阪南理美容株式会社</t>
    <rPh sb="0" eb="2">
      <t>ハンナン</t>
    </rPh>
    <rPh sb="2" eb="5">
      <t>リビヨウ</t>
    </rPh>
    <rPh sb="5" eb="9">
      <t>カブシキガイシャ</t>
    </rPh>
    <phoneticPr fontId="20"/>
  </si>
  <si>
    <t>美容室　ウイング</t>
    <rPh sb="0" eb="3">
      <t>ビヨウシツ</t>
    </rPh>
    <phoneticPr fontId="20"/>
  </si>
  <si>
    <t>築上郡吉富町大字小犬丸499-7</t>
    <rPh sb="0" eb="3">
      <t>チクジョウグン</t>
    </rPh>
    <rPh sb="3" eb="6">
      <t>ヨシトミマチ</t>
    </rPh>
    <rPh sb="6" eb="8">
      <t>オオアザ</t>
    </rPh>
    <rPh sb="8" eb="9">
      <t>コ</t>
    </rPh>
    <rPh sb="9" eb="11">
      <t>イヌマル</t>
    </rPh>
    <phoneticPr fontId="11"/>
  </si>
  <si>
    <t>0979-82-8882</t>
  </si>
  <si>
    <t>黒瀬和代</t>
    <rPh sb="0" eb="2">
      <t>クロセ</t>
    </rPh>
    <rPh sb="2" eb="4">
      <t>カズヨ</t>
    </rPh>
    <phoneticPr fontId="20"/>
  </si>
  <si>
    <t>Hair salon clover</t>
  </si>
  <si>
    <t>豊前市大字三毛門360-1</t>
    <rPh sb="0" eb="3">
      <t>ブゼンシ</t>
    </rPh>
    <rPh sb="3" eb="5">
      <t>オオアザ</t>
    </rPh>
    <rPh sb="5" eb="7">
      <t>ミケ</t>
    </rPh>
    <rPh sb="7" eb="8">
      <t>モン</t>
    </rPh>
    <phoneticPr fontId="20"/>
  </si>
  <si>
    <t>田中ゆかり</t>
    <rPh sb="0" eb="2">
      <t>タナカ</t>
    </rPh>
    <phoneticPr fontId="20"/>
  </si>
  <si>
    <t>Rest hair</t>
  </si>
  <si>
    <t>豊前市赤熊280-5</t>
    <rPh sb="0" eb="3">
      <t>ブゼンシ</t>
    </rPh>
    <rPh sb="3" eb="4">
      <t>アカ</t>
    </rPh>
    <rPh sb="4" eb="5">
      <t>グマ</t>
    </rPh>
    <phoneticPr fontId="20"/>
  </si>
  <si>
    <t>0979-64-8865</t>
  </si>
  <si>
    <t>楳澤淳也</t>
    <rPh sb="0" eb="2">
      <t>ウメザワ</t>
    </rPh>
    <rPh sb="2" eb="4">
      <t>ジュンヤ</t>
    </rPh>
    <phoneticPr fontId="20"/>
  </si>
  <si>
    <t>LIFE -HAIR SALON-</t>
  </si>
  <si>
    <t>行橋市西宮市1丁目14-8　HAPPY・1F</t>
    <rPh sb="0" eb="3">
      <t>ユクハシシ</t>
    </rPh>
    <rPh sb="3" eb="5">
      <t>ニシミヤ</t>
    </rPh>
    <rPh sb="5" eb="6">
      <t>イチ</t>
    </rPh>
    <rPh sb="7" eb="9">
      <t>チョウメ</t>
    </rPh>
    <phoneticPr fontId="20"/>
  </si>
  <si>
    <t>0930-28-8322</t>
  </si>
  <si>
    <t>小野直寿</t>
    <rPh sb="0" eb="2">
      <t>オノ</t>
    </rPh>
    <rPh sb="2" eb="4">
      <t>ナオヒサ</t>
    </rPh>
    <phoneticPr fontId="20"/>
  </si>
  <si>
    <t>SAN</t>
  </si>
  <si>
    <t>築上郡築上町安武1281-5</t>
    <rPh sb="0" eb="3">
      <t>チクジョウグン</t>
    </rPh>
    <rPh sb="3" eb="6">
      <t>チクジョウマチ</t>
    </rPh>
    <rPh sb="6" eb="8">
      <t>ヤスタケ</t>
    </rPh>
    <phoneticPr fontId="20"/>
  </si>
  <si>
    <t>0930-52-3404</t>
  </si>
  <si>
    <t>山下恵</t>
    <rPh sb="0" eb="2">
      <t>ヤマシタ</t>
    </rPh>
    <rPh sb="2" eb="3">
      <t>メグミ</t>
    </rPh>
    <phoneticPr fontId="20"/>
  </si>
  <si>
    <t>ＭＯＭＯ（mOmO）</t>
  </si>
  <si>
    <t>京都郡苅田町大字稲光1676</t>
    <rPh sb="0" eb="3">
      <t>ミヤコグン</t>
    </rPh>
    <rPh sb="3" eb="6">
      <t>カンダマチ</t>
    </rPh>
    <rPh sb="6" eb="8">
      <t>オオアザ</t>
    </rPh>
    <rPh sb="8" eb="10">
      <t>イナビカリ</t>
    </rPh>
    <phoneticPr fontId="20"/>
  </si>
  <si>
    <t>木戸千波</t>
    <rPh sb="0" eb="2">
      <t>キド</t>
    </rPh>
    <rPh sb="2" eb="4">
      <t>チナミ</t>
    </rPh>
    <phoneticPr fontId="20"/>
  </si>
  <si>
    <t xml:space="preserve">supple hair design </t>
  </si>
  <si>
    <t>豊前市大字荒堀91-9</t>
    <rPh sb="0" eb="3">
      <t>ブゼンシ</t>
    </rPh>
    <rPh sb="3" eb="5">
      <t>オオアザ</t>
    </rPh>
    <rPh sb="5" eb="7">
      <t>アラホリ</t>
    </rPh>
    <phoneticPr fontId="20"/>
  </si>
  <si>
    <t>0979-64-8153</t>
  </si>
  <si>
    <t>土屋博美</t>
    <rPh sb="0" eb="2">
      <t>ツチヤ</t>
    </rPh>
    <rPh sb="2" eb="4">
      <t>ヒロミ</t>
    </rPh>
    <phoneticPr fontId="20"/>
  </si>
  <si>
    <t>PADDY</t>
  </si>
  <si>
    <t>行橋市上検地922-4</t>
    <rPh sb="0" eb="3">
      <t>ユクハシシ</t>
    </rPh>
    <rPh sb="3" eb="4">
      <t>カミ</t>
    </rPh>
    <rPh sb="4" eb="6">
      <t>ケンチ</t>
    </rPh>
    <phoneticPr fontId="20"/>
  </si>
  <si>
    <t>迫田希</t>
    <rPh sb="0" eb="2">
      <t>サコダ</t>
    </rPh>
    <rPh sb="2" eb="3">
      <t>ノゾミ</t>
    </rPh>
    <phoneticPr fontId="20"/>
  </si>
  <si>
    <t>LAGOON</t>
  </si>
  <si>
    <t>行橋市北泉3-1-40</t>
    <rPh sb="0" eb="3">
      <t>ユクハシシ</t>
    </rPh>
    <rPh sb="3" eb="4">
      <t>キタ</t>
    </rPh>
    <rPh sb="4" eb="5">
      <t>イズミ</t>
    </rPh>
    <phoneticPr fontId="20"/>
  </si>
  <si>
    <t>0930-58-9162</t>
  </si>
  <si>
    <t>松岡沙也加</t>
    <rPh sb="0" eb="2">
      <t>マツオカ</t>
    </rPh>
    <rPh sb="2" eb="3">
      <t>サ</t>
    </rPh>
    <rPh sb="3" eb="4">
      <t>ヤ</t>
    </rPh>
    <rPh sb="4" eb="5">
      <t>カ</t>
    </rPh>
    <phoneticPr fontId="20"/>
  </si>
  <si>
    <t>Argine</t>
  </si>
  <si>
    <t>行橋市中央一丁目5番33号</t>
    <rPh sb="0" eb="3">
      <t>ユクハシシ</t>
    </rPh>
    <rPh sb="3" eb="5">
      <t>チュウオウ</t>
    </rPh>
    <rPh sb="5" eb="8">
      <t>１チョウメ</t>
    </rPh>
    <rPh sb="9" eb="10">
      <t>バン</t>
    </rPh>
    <rPh sb="12" eb="13">
      <t>ゴウ</t>
    </rPh>
    <phoneticPr fontId="20"/>
  </si>
  <si>
    <t>0930-55-6745</t>
  </si>
  <si>
    <t>大久保真耶</t>
    <rPh sb="0" eb="3">
      <t>オオクボ</t>
    </rPh>
    <rPh sb="3" eb="5">
      <t>マヤ</t>
    </rPh>
    <phoneticPr fontId="20"/>
  </si>
  <si>
    <t>TAG hair brand</t>
  </si>
  <si>
    <t>築上郡吉富町大字今吉12-1</t>
    <rPh sb="0" eb="3">
      <t>チクジョウグン</t>
    </rPh>
    <rPh sb="3" eb="6">
      <t>ヨシトミマチ</t>
    </rPh>
    <rPh sb="6" eb="8">
      <t>オオアザ</t>
    </rPh>
    <rPh sb="8" eb="9">
      <t>イマ</t>
    </rPh>
    <rPh sb="9" eb="10">
      <t>ヨシ</t>
    </rPh>
    <phoneticPr fontId="20"/>
  </si>
  <si>
    <t>0979-41-0050</t>
  </si>
  <si>
    <t>山本憲一</t>
    <rPh sb="0" eb="2">
      <t>ヤマモト</t>
    </rPh>
    <rPh sb="2" eb="4">
      <t>ケンイチ</t>
    </rPh>
    <phoneticPr fontId="20"/>
  </si>
  <si>
    <t>hair union</t>
  </si>
  <si>
    <t>行橋市大字金屋544-3</t>
    <rPh sb="0" eb="3">
      <t>ユクハシシ</t>
    </rPh>
    <rPh sb="3" eb="5">
      <t>オオアザ</t>
    </rPh>
    <rPh sb="5" eb="7">
      <t>カナヤ</t>
    </rPh>
    <phoneticPr fontId="20"/>
  </si>
  <si>
    <t>0930-28-9449</t>
  </si>
  <si>
    <t>植森優子</t>
    <rPh sb="0" eb="2">
      <t>ウエモリ</t>
    </rPh>
    <rPh sb="2" eb="4">
      <t>ユウコ</t>
    </rPh>
    <phoneticPr fontId="20"/>
  </si>
  <si>
    <t>フェアリー美容室</t>
    <rPh sb="5" eb="8">
      <t>ビヨウシツ</t>
    </rPh>
    <phoneticPr fontId="20"/>
  </si>
  <si>
    <t>行橋市泉中央1丁目14-1</t>
    <rPh sb="0" eb="3">
      <t>ユクハシシ</t>
    </rPh>
    <rPh sb="3" eb="6">
      <t>イズミチュウオウ</t>
    </rPh>
    <rPh sb="7" eb="9">
      <t>チョウメ</t>
    </rPh>
    <phoneticPr fontId="20"/>
  </si>
  <si>
    <t>0930-22-5175</t>
  </si>
  <si>
    <t>西本寿子</t>
    <rPh sb="0" eb="2">
      <t>ニシモト</t>
    </rPh>
    <rPh sb="2" eb="4">
      <t>ヒサコ</t>
    </rPh>
    <phoneticPr fontId="20"/>
  </si>
  <si>
    <t>Hair Labo</t>
  </si>
  <si>
    <t>築上郡吉富町幸子635-3</t>
    <rPh sb="0" eb="3">
      <t>チクジョウグン</t>
    </rPh>
    <rPh sb="3" eb="6">
      <t>ヨシトミマチ</t>
    </rPh>
    <rPh sb="6" eb="8">
      <t>サチコ</t>
    </rPh>
    <phoneticPr fontId="20"/>
  </si>
  <si>
    <t>0979-64-8733</t>
  </si>
  <si>
    <t>橋本淳</t>
    <rPh sb="0" eb="2">
      <t>ハシモト</t>
    </rPh>
    <rPh sb="2" eb="3">
      <t>ジュン</t>
    </rPh>
    <phoneticPr fontId="20"/>
  </si>
  <si>
    <t>Lily Hair&amp;Beauty</t>
  </si>
  <si>
    <t>京都郡苅田町大字雨窪340-1</t>
    <rPh sb="0" eb="3">
      <t>ミヤコグン</t>
    </rPh>
    <rPh sb="3" eb="6">
      <t>カンダマチ</t>
    </rPh>
    <rPh sb="6" eb="8">
      <t>オオアザ</t>
    </rPh>
    <rPh sb="8" eb="10">
      <t>アマクボ</t>
    </rPh>
    <phoneticPr fontId="20"/>
  </si>
  <si>
    <t>093-383-8150</t>
  </si>
  <si>
    <t>三溝宏明</t>
    <rPh sb="0" eb="2">
      <t>サミゾ</t>
    </rPh>
    <rPh sb="2" eb="4">
      <t>ヒロアキ</t>
    </rPh>
    <phoneticPr fontId="20"/>
  </si>
  <si>
    <t>and hair</t>
  </si>
  <si>
    <t>京都郡苅田町与原3-3-4</t>
    <rPh sb="0" eb="3">
      <t>ミヤコグン</t>
    </rPh>
    <rPh sb="3" eb="6">
      <t>カンダマチ</t>
    </rPh>
    <rPh sb="6" eb="8">
      <t>ヨバル</t>
    </rPh>
    <phoneticPr fontId="20"/>
  </si>
  <si>
    <t>0930-55-6586</t>
  </si>
  <si>
    <t>塚本祐太</t>
    <rPh sb="0" eb="2">
      <t>ツカモト</t>
    </rPh>
    <rPh sb="2" eb="4">
      <t>ユウタ</t>
    </rPh>
    <phoneticPr fontId="20"/>
  </si>
  <si>
    <t>ヘアートゥーシェレッタ</t>
  </si>
  <si>
    <t>京都郡みやこ町勝山黒田871-1　恵ビル2F</t>
    <rPh sb="0" eb="3">
      <t>ミヤコグン</t>
    </rPh>
    <rPh sb="6" eb="7">
      <t>マチ</t>
    </rPh>
    <rPh sb="7" eb="11">
      <t>カツヤマクロダ</t>
    </rPh>
    <rPh sb="17" eb="18">
      <t>メグミ</t>
    </rPh>
    <phoneticPr fontId="11"/>
  </si>
  <si>
    <t>0930-55-6936</t>
  </si>
  <si>
    <t>中原静香</t>
    <rPh sb="0" eb="2">
      <t>ナカハラ</t>
    </rPh>
    <rPh sb="2" eb="4">
      <t>シズカ</t>
    </rPh>
    <phoneticPr fontId="20"/>
  </si>
  <si>
    <t>ＴＯＫＯＳＨＩＥ</t>
  </si>
  <si>
    <t>行橋市中津熊308-1</t>
    <rPh sb="0" eb="3">
      <t>ユクハシシ</t>
    </rPh>
    <rPh sb="3" eb="5">
      <t>ナカツ</t>
    </rPh>
    <rPh sb="5" eb="6">
      <t>クマ</t>
    </rPh>
    <phoneticPr fontId="20"/>
  </si>
  <si>
    <t>0930-24-7010</t>
  </si>
  <si>
    <t>若杉映公</t>
    <rPh sb="0" eb="2">
      <t>ワカスギ</t>
    </rPh>
    <rPh sb="2" eb="3">
      <t>ウツ</t>
    </rPh>
    <rPh sb="3" eb="4">
      <t>コウ</t>
    </rPh>
    <phoneticPr fontId="20"/>
  </si>
  <si>
    <t>TRILL</t>
  </si>
  <si>
    <t>京都郡苅田町尾倉3-3-9</t>
    <rPh sb="0" eb="3">
      <t>ミヤコグン</t>
    </rPh>
    <rPh sb="3" eb="6">
      <t>カンダマチ</t>
    </rPh>
    <rPh sb="6" eb="8">
      <t>オグラ</t>
    </rPh>
    <phoneticPr fontId="20"/>
  </si>
  <si>
    <t>森山真己</t>
    <rPh sb="0" eb="2">
      <t>モリヤマ</t>
    </rPh>
    <rPh sb="2" eb="4">
      <t>マコ</t>
    </rPh>
    <phoneticPr fontId="20"/>
  </si>
  <si>
    <t>mavie</t>
  </si>
  <si>
    <t>築上郡吉富町幸子359-1</t>
    <rPh sb="0" eb="3">
      <t>チクジョウグン</t>
    </rPh>
    <rPh sb="3" eb="6">
      <t>ヨシトミマチ</t>
    </rPh>
    <rPh sb="6" eb="8">
      <t>サチコ</t>
    </rPh>
    <phoneticPr fontId="20"/>
  </si>
  <si>
    <t>上田純子</t>
    <rPh sb="0" eb="2">
      <t>ウエダ</t>
    </rPh>
    <rPh sb="2" eb="4">
      <t>ジュンコ</t>
    </rPh>
    <phoneticPr fontId="20"/>
  </si>
  <si>
    <t>cocomarr</t>
  </si>
  <si>
    <t>京都郡苅田町神田町1丁目25番地5</t>
    <rPh sb="0" eb="3">
      <t>ミヤコグン</t>
    </rPh>
    <rPh sb="3" eb="6">
      <t>カンダマチ</t>
    </rPh>
    <rPh sb="6" eb="7">
      <t>ジン</t>
    </rPh>
    <rPh sb="7" eb="8">
      <t>デン</t>
    </rPh>
    <rPh sb="8" eb="9">
      <t>チョウ</t>
    </rPh>
    <rPh sb="10" eb="12">
      <t>チョウメ</t>
    </rPh>
    <rPh sb="14" eb="16">
      <t>バンチ</t>
    </rPh>
    <phoneticPr fontId="20"/>
  </si>
  <si>
    <t>目黒莉沙</t>
    <rPh sb="0" eb="2">
      <t>メグロ</t>
    </rPh>
    <rPh sb="2" eb="4">
      <t>リサ</t>
    </rPh>
    <phoneticPr fontId="20"/>
  </si>
  <si>
    <t>グリシーヌ・ボーテ</t>
  </si>
  <si>
    <t>行橋市大字宝山341-1</t>
    <rPh sb="0" eb="3">
      <t>ユクハシシ</t>
    </rPh>
    <rPh sb="3" eb="5">
      <t>オオアザ</t>
    </rPh>
    <rPh sb="5" eb="6">
      <t>タカラ</t>
    </rPh>
    <rPh sb="6" eb="7">
      <t>ヤマ</t>
    </rPh>
    <phoneticPr fontId="20"/>
  </si>
  <si>
    <t>橋本留美</t>
    <rPh sb="0" eb="2">
      <t>ハシモト</t>
    </rPh>
    <rPh sb="2" eb="4">
      <t>ルミ</t>
    </rPh>
    <phoneticPr fontId="20"/>
  </si>
  <si>
    <t>Ｃａｒａ</t>
  </si>
  <si>
    <t>行橋市西宮市2-19-3　Ｔ・Sビル2F201号</t>
    <rPh sb="0" eb="3">
      <t>ユクハシシ</t>
    </rPh>
    <rPh sb="3" eb="5">
      <t>ニシミヤ</t>
    </rPh>
    <rPh sb="5" eb="6">
      <t>イチ</t>
    </rPh>
    <rPh sb="23" eb="24">
      <t>ゴウ</t>
    </rPh>
    <phoneticPr fontId="20"/>
  </si>
  <si>
    <t>0930-55-6130</t>
  </si>
  <si>
    <t>森真佐美</t>
    <rPh sb="0" eb="1">
      <t>モリ</t>
    </rPh>
    <rPh sb="1" eb="2">
      <t>マ</t>
    </rPh>
    <rPh sb="2" eb="3">
      <t>タスク</t>
    </rPh>
    <rPh sb="3" eb="4">
      <t>ミ</t>
    </rPh>
    <phoneticPr fontId="20"/>
  </si>
  <si>
    <t>Hair Salon FU</t>
  </si>
  <si>
    <t>築上郡吉富町大字幸子402-1</t>
    <rPh sb="0" eb="3">
      <t>チクジョウグン</t>
    </rPh>
    <rPh sb="3" eb="6">
      <t>ヨシトミマチ</t>
    </rPh>
    <rPh sb="6" eb="8">
      <t>オオアザ</t>
    </rPh>
    <rPh sb="8" eb="10">
      <t>サチコ</t>
    </rPh>
    <phoneticPr fontId="20"/>
  </si>
  <si>
    <t>0979-41-0034</t>
  </si>
  <si>
    <t>吉元篤</t>
    <rPh sb="0" eb="2">
      <t>ヨシモト</t>
    </rPh>
    <rPh sb="2" eb="3">
      <t>アツシ</t>
    </rPh>
    <phoneticPr fontId="20"/>
  </si>
  <si>
    <t>ライジングモード</t>
  </si>
  <si>
    <t>京都郡苅田町磯浜町1丁目12-7</t>
    <rPh sb="0" eb="3">
      <t>ミヤコグン</t>
    </rPh>
    <rPh sb="3" eb="6">
      <t>カンダマチ</t>
    </rPh>
    <rPh sb="6" eb="7">
      <t>イソ</t>
    </rPh>
    <rPh sb="7" eb="9">
      <t>ハマチョウ</t>
    </rPh>
    <rPh sb="10" eb="12">
      <t>チョウメ</t>
    </rPh>
    <phoneticPr fontId="20"/>
  </si>
  <si>
    <t>093-436-3291</t>
  </si>
  <si>
    <t>有光暁子</t>
    <rPh sb="0" eb="2">
      <t>アリミツ</t>
    </rPh>
    <rPh sb="2" eb="4">
      <t>アキコ</t>
    </rPh>
    <phoneticPr fontId="20"/>
  </si>
  <si>
    <t>chillout</t>
  </si>
  <si>
    <t>京都郡みやこ町勝山大久保2121</t>
    <rPh sb="0" eb="3">
      <t>ミヤコグン</t>
    </rPh>
    <rPh sb="6" eb="7">
      <t>マチ</t>
    </rPh>
    <rPh sb="7" eb="9">
      <t>カツヤマ</t>
    </rPh>
    <rPh sb="9" eb="12">
      <t>オオクボ</t>
    </rPh>
    <phoneticPr fontId="20"/>
  </si>
  <si>
    <t>森光俊之</t>
    <rPh sb="0" eb="2">
      <t>モリミツ</t>
    </rPh>
    <rPh sb="2" eb="4">
      <t>トシユキ</t>
    </rPh>
    <phoneticPr fontId="20"/>
  </si>
  <si>
    <t>ヘアースタジオIWASAKI</t>
  </si>
  <si>
    <t>豊前市千束260-1</t>
    <rPh sb="0" eb="3">
      <t>ブゼンシ</t>
    </rPh>
    <rPh sb="3" eb="5">
      <t>チヅカ</t>
    </rPh>
    <phoneticPr fontId="20"/>
  </si>
  <si>
    <t>0979-64-6601</t>
  </si>
  <si>
    <t>株式会社ハクブン</t>
    <rPh sb="0" eb="4">
      <t>カブシキガイシャ</t>
    </rPh>
    <phoneticPr fontId="20"/>
  </si>
  <si>
    <t>サロンド・ココ</t>
  </si>
  <si>
    <t>京都郡苅田町富久町2-23-8</t>
    <rPh sb="0" eb="3">
      <t>ミヤコグン</t>
    </rPh>
    <rPh sb="3" eb="6">
      <t>カンダマチ</t>
    </rPh>
    <rPh sb="6" eb="9">
      <t>トミヒサチョウ</t>
    </rPh>
    <phoneticPr fontId="20"/>
  </si>
  <si>
    <t>093-434-5450</t>
  </si>
  <si>
    <t>篠原キヨ子</t>
    <rPh sb="0" eb="2">
      <t>シノハラ</t>
    </rPh>
    <rPh sb="4" eb="5">
      <t>コ</t>
    </rPh>
    <phoneticPr fontId="20"/>
  </si>
  <si>
    <t>美容ピュア菅初子行橋店</t>
    <rPh sb="0" eb="2">
      <t>ビヨウ</t>
    </rPh>
    <rPh sb="5" eb="6">
      <t>スガ</t>
    </rPh>
    <rPh sb="6" eb="8">
      <t>ハツコ</t>
    </rPh>
    <rPh sb="8" eb="11">
      <t>ユクハシテン</t>
    </rPh>
    <phoneticPr fontId="20"/>
  </si>
  <si>
    <t>行橋市西宮市4-1-1</t>
    <rPh sb="0" eb="3">
      <t>ユクハシシ</t>
    </rPh>
    <rPh sb="3" eb="5">
      <t>ニシミヤ</t>
    </rPh>
    <rPh sb="5" eb="6">
      <t>イチ</t>
    </rPh>
    <phoneticPr fontId="20"/>
  </si>
  <si>
    <t>0930-25-7300</t>
  </si>
  <si>
    <t>菅初子</t>
    <rPh sb="0" eb="1">
      <t>スガ</t>
    </rPh>
    <rPh sb="1" eb="3">
      <t>ハツコ</t>
    </rPh>
    <phoneticPr fontId="20"/>
  </si>
  <si>
    <t>SACU hair</t>
  </si>
  <si>
    <t>京都郡苅田町京町2-15-13</t>
    <rPh sb="0" eb="8">
      <t>ミヤコグンカンダマチキョウマチ</t>
    </rPh>
    <phoneticPr fontId="20"/>
  </si>
  <si>
    <t>093-981-9559</t>
  </si>
  <si>
    <t>笠本康子</t>
    <rPh sb="0" eb="2">
      <t>カサモト</t>
    </rPh>
    <rPh sb="2" eb="4">
      <t>ヤスコ</t>
    </rPh>
    <phoneticPr fontId="20"/>
  </si>
  <si>
    <t>ＲＩＰＰＬＥ美容室</t>
    <rPh sb="6" eb="9">
      <t>ビヨウシツ</t>
    </rPh>
    <phoneticPr fontId="20"/>
  </si>
  <si>
    <t>行橋市中央1-11-14</t>
    <rPh sb="0" eb="3">
      <t>ユクハシシ</t>
    </rPh>
    <rPh sb="3" eb="5">
      <t>チュウオウ</t>
    </rPh>
    <phoneticPr fontId="20"/>
  </si>
  <si>
    <t>0930-55-2235</t>
  </si>
  <si>
    <t>吉川隆行</t>
    <rPh sb="0" eb="2">
      <t>ヨシカワ</t>
    </rPh>
    <rPh sb="2" eb="4">
      <t>タカユキ</t>
    </rPh>
    <phoneticPr fontId="20"/>
  </si>
  <si>
    <t>HAIR GARDEN BERRY</t>
  </si>
  <si>
    <t>築上郡築上町下別府1994-2</t>
    <rPh sb="0" eb="3">
      <t>チクジョウグン</t>
    </rPh>
    <rPh sb="3" eb="5">
      <t>チクジョウ</t>
    </rPh>
    <rPh sb="5" eb="6">
      <t>マチ</t>
    </rPh>
    <rPh sb="6" eb="9">
      <t>シモベップ</t>
    </rPh>
    <phoneticPr fontId="20"/>
  </si>
  <si>
    <t>0930-52-3557</t>
  </si>
  <si>
    <t>中村女久美</t>
    <rPh sb="0" eb="2">
      <t>ナカムラ</t>
    </rPh>
    <rPh sb="2" eb="5">
      <t>メグミ</t>
    </rPh>
    <phoneticPr fontId="20"/>
  </si>
  <si>
    <t>美髪屋</t>
    <rPh sb="0" eb="2">
      <t>ビハツ</t>
    </rPh>
    <rPh sb="2" eb="3">
      <t>ヤ</t>
    </rPh>
    <phoneticPr fontId="20"/>
  </si>
  <si>
    <t>築上郡上毛町下唐原1625大平楽内</t>
    <rPh sb="0" eb="3">
      <t>チクジョウグン</t>
    </rPh>
    <rPh sb="3" eb="6">
      <t>コウゲマチ</t>
    </rPh>
    <rPh sb="6" eb="7">
      <t>シモ</t>
    </rPh>
    <rPh sb="7" eb="9">
      <t>トウバラ</t>
    </rPh>
    <rPh sb="13" eb="15">
      <t>タイヘイ</t>
    </rPh>
    <rPh sb="15" eb="16">
      <t>ラク</t>
    </rPh>
    <rPh sb="16" eb="17">
      <t>ナイ</t>
    </rPh>
    <phoneticPr fontId="20"/>
  </si>
  <si>
    <r>
      <t>合同会社t</t>
    </r>
    <r>
      <rPr>
        <sz val="11"/>
        <rFont val="ＭＳ Ｐゴシック"/>
        <family val="3"/>
        <charset val="128"/>
      </rPr>
      <t>erra</t>
    </r>
    <rPh sb="0" eb="2">
      <t>ゴウドウ</t>
    </rPh>
    <rPh sb="2" eb="4">
      <t>ガイシャ</t>
    </rPh>
    <phoneticPr fontId="20"/>
  </si>
  <si>
    <t>granjour</t>
  </si>
  <si>
    <t>行橋市大橋二丁目12番22号-602</t>
    <rPh sb="0" eb="3">
      <t>ユクハシシ</t>
    </rPh>
    <rPh sb="3" eb="5">
      <t>オオハシ</t>
    </rPh>
    <rPh sb="5" eb="7">
      <t>ニチョウ</t>
    </rPh>
    <rPh sb="7" eb="8">
      <t>メ</t>
    </rPh>
    <rPh sb="10" eb="11">
      <t>バン</t>
    </rPh>
    <rPh sb="13" eb="14">
      <t>ゴウ</t>
    </rPh>
    <phoneticPr fontId="20"/>
  </si>
  <si>
    <t>高城愛菜</t>
    <rPh sb="0" eb="2">
      <t>タカジョウ</t>
    </rPh>
    <rPh sb="2" eb="4">
      <t>アイナ</t>
    </rPh>
    <phoneticPr fontId="20"/>
  </si>
  <si>
    <t>美容室木こりこ</t>
    <rPh sb="0" eb="3">
      <t>ビヨウシツ</t>
    </rPh>
    <rPh sb="3" eb="4">
      <t>キ</t>
    </rPh>
    <phoneticPr fontId="20"/>
  </si>
  <si>
    <t>築上郡築上町大字築城314-3</t>
    <rPh sb="0" eb="3">
      <t>チクジョウグン</t>
    </rPh>
    <rPh sb="3" eb="6">
      <t>チクジョウマチ</t>
    </rPh>
    <rPh sb="6" eb="8">
      <t>オオアザ</t>
    </rPh>
    <rPh sb="8" eb="10">
      <t>ツイキ</t>
    </rPh>
    <phoneticPr fontId="20"/>
  </si>
  <si>
    <t>0930-52-0822</t>
  </si>
  <si>
    <t>池畠幸江</t>
    <rPh sb="0" eb="2">
      <t>イケハタ</t>
    </rPh>
    <rPh sb="2" eb="4">
      <t>ユキエ</t>
    </rPh>
    <phoneticPr fontId="20"/>
  </si>
  <si>
    <t>オーガニックヘアカラー専門店クイック４０</t>
    <rPh sb="11" eb="14">
      <t>センモンテン</t>
    </rPh>
    <phoneticPr fontId="20"/>
  </si>
  <si>
    <t>行橋市北泉3-7-7</t>
    <rPh sb="0" eb="3">
      <t>ユクハシシ</t>
    </rPh>
    <rPh sb="3" eb="4">
      <t>キタ</t>
    </rPh>
    <rPh sb="4" eb="5">
      <t>イズミ</t>
    </rPh>
    <phoneticPr fontId="20"/>
  </si>
  <si>
    <t>0930-58-9324</t>
  </si>
  <si>
    <t>吉野大輔</t>
    <rPh sb="0" eb="2">
      <t>ヨシノ</t>
    </rPh>
    <rPh sb="2" eb="4">
      <t>ダイスケ</t>
    </rPh>
    <phoneticPr fontId="20"/>
  </si>
  <si>
    <t>ＮＩＣＯーｈａｉｒ</t>
  </si>
  <si>
    <t>行橋市南大橋4-12-26</t>
    <rPh sb="0" eb="3">
      <t>ユクハシシ</t>
    </rPh>
    <rPh sb="3" eb="6">
      <t>ミナミオオハシ</t>
    </rPh>
    <phoneticPr fontId="20"/>
  </si>
  <si>
    <t>0930-58-9333</t>
  </si>
  <si>
    <t>松岡絵美</t>
    <rPh sb="0" eb="2">
      <t>マツオカ</t>
    </rPh>
    <rPh sb="2" eb="4">
      <t>エミ</t>
    </rPh>
    <phoneticPr fontId="20"/>
  </si>
  <si>
    <t>ヘアーサロン　ami</t>
  </si>
  <si>
    <t>豊前市大字四郎丸716-1</t>
    <rPh sb="0" eb="3">
      <t>ブゼンシ</t>
    </rPh>
    <rPh sb="3" eb="4">
      <t>オオ</t>
    </rPh>
    <rPh sb="4" eb="5">
      <t>ジ</t>
    </rPh>
    <rPh sb="5" eb="8">
      <t>シロウマル</t>
    </rPh>
    <phoneticPr fontId="20"/>
  </si>
  <si>
    <t>0979-31-0435</t>
  </si>
  <si>
    <t>長岡亜美子</t>
    <rPh sb="0" eb="2">
      <t>ナガオカ</t>
    </rPh>
    <rPh sb="2" eb="5">
      <t>アミコ</t>
    </rPh>
    <phoneticPr fontId="20"/>
  </si>
  <si>
    <t>natural color</t>
  </si>
  <si>
    <t>行橋市西宮市3丁目2-6　中村ビル1Ｆ</t>
    <rPh sb="0" eb="3">
      <t>ユクハシシ</t>
    </rPh>
    <rPh sb="3" eb="6">
      <t>ニシミヤイチ</t>
    </rPh>
    <rPh sb="7" eb="9">
      <t>チョウメ</t>
    </rPh>
    <rPh sb="13" eb="15">
      <t>ナカムラ</t>
    </rPh>
    <phoneticPr fontId="20"/>
  </si>
  <si>
    <t>0930-55-6608</t>
  </si>
  <si>
    <t>ＹＡＭＡ株式会社</t>
  </si>
  <si>
    <t>ＣＵＳＵ</t>
  </si>
  <si>
    <t>築上郡築上町宇留津655-6</t>
    <rPh sb="0" eb="3">
      <t>チクジョウグン</t>
    </rPh>
    <rPh sb="3" eb="6">
      <t>チクジョウマチ</t>
    </rPh>
    <rPh sb="6" eb="7">
      <t>ウ</t>
    </rPh>
    <rPh sb="7" eb="8">
      <t>ル</t>
    </rPh>
    <rPh sb="8" eb="9">
      <t>ツ</t>
    </rPh>
    <phoneticPr fontId="20"/>
  </si>
  <si>
    <t>梅沢里美</t>
    <rPh sb="0" eb="2">
      <t>ウメザワ</t>
    </rPh>
    <rPh sb="2" eb="4">
      <t>サトミ</t>
    </rPh>
    <phoneticPr fontId="20"/>
  </si>
  <si>
    <t>ヘアーズ・カーフ</t>
  </si>
  <si>
    <t>行橋市大字長木４６４番地</t>
    <rPh sb="0" eb="3">
      <t>ユクハシシ</t>
    </rPh>
    <rPh sb="3" eb="5">
      <t>オオアザ</t>
    </rPh>
    <rPh sb="5" eb="7">
      <t>オサギ</t>
    </rPh>
    <rPh sb="10" eb="12">
      <t>バンチ</t>
    </rPh>
    <phoneticPr fontId="20"/>
  </si>
  <si>
    <t>0930-24-8224</t>
  </si>
  <si>
    <t>森田孝二</t>
  </si>
  <si>
    <t>マリア・ローザ</t>
  </si>
  <si>
    <t>行橋市大字稲童28-134</t>
    <rPh sb="0" eb="3">
      <t>ユクハシシ</t>
    </rPh>
    <rPh sb="3" eb="5">
      <t>オオアザ</t>
    </rPh>
    <rPh sb="5" eb="7">
      <t>イナドウ</t>
    </rPh>
    <phoneticPr fontId="20"/>
  </si>
  <si>
    <t>樽角真美</t>
  </si>
  <si>
    <t>ついき美容室</t>
    <rPh sb="3" eb="6">
      <t>ビヨウシツ</t>
    </rPh>
    <phoneticPr fontId="20"/>
  </si>
  <si>
    <t>築上郡築上町築城138-7</t>
    <rPh sb="0" eb="6">
      <t>チクジョウグンチクジョウマチ</t>
    </rPh>
    <rPh sb="6" eb="8">
      <t>ツイキ</t>
    </rPh>
    <phoneticPr fontId="20"/>
  </si>
  <si>
    <t>0930-52-1678</t>
  </si>
  <si>
    <t>岡村勝子</t>
  </si>
  <si>
    <t>Ｈａｉｒ　Ｒｅｓｏｒｔ　ＬｅａＬｅａ</t>
  </si>
  <si>
    <t>行橋市南泉3丁目1-11</t>
    <rPh sb="0" eb="3">
      <t>ユクハシシ</t>
    </rPh>
    <rPh sb="3" eb="5">
      <t>ミナミイズミ</t>
    </rPh>
    <rPh sb="6" eb="8">
      <t>チョウメ</t>
    </rPh>
    <phoneticPr fontId="20"/>
  </si>
  <si>
    <t>折田良兵</t>
  </si>
  <si>
    <t>Hair conte mchérie</t>
  </si>
  <si>
    <t>行橋市東大橋1-13-12</t>
    <rPh sb="0" eb="3">
      <t>ユクハシシ</t>
    </rPh>
    <rPh sb="3" eb="4">
      <t>ヒガシ</t>
    </rPh>
    <rPh sb="4" eb="6">
      <t>オオハシ</t>
    </rPh>
    <phoneticPr fontId="20"/>
  </si>
  <si>
    <t>0930-24-8513</t>
  </si>
  <si>
    <t>株式会社CONTE</t>
    <rPh sb="0" eb="4">
      <t>カブシキガイシャ</t>
    </rPh>
    <phoneticPr fontId="20"/>
  </si>
  <si>
    <t>hair atelier lulu</t>
  </si>
  <si>
    <t>行橋市南大橋5丁目1-6</t>
    <rPh sb="0" eb="3">
      <t>ユクハシシ</t>
    </rPh>
    <rPh sb="3" eb="6">
      <t>ミナミオオハシ</t>
    </rPh>
    <rPh sb="7" eb="9">
      <t>チョウメ</t>
    </rPh>
    <phoneticPr fontId="20"/>
  </si>
  <si>
    <t>0930-28-9607</t>
  </si>
  <si>
    <t>伊藤絵里奈</t>
    <rPh sb="0" eb="2">
      <t>イトウ</t>
    </rPh>
    <rPh sb="2" eb="3">
      <t>エ</t>
    </rPh>
    <rPh sb="3" eb="5">
      <t>リナ</t>
    </rPh>
    <phoneticPr fontId="20"/>
  </si>
  <si>
    <t>京都郡苅田町尾倉1丁目8-5</t>
    <rPh sb="0" eb="3">
      <t>ミヤコグン</t>
    </rPh>
    <rPh sb="3" eb="6">
      <t>カンダマチ</t>
    </rPh>
    <rPh sb="6" eb="7">
      <t>オ</t>
    </rPh>
    <rPh sb="7" eb="8">
      <t>クラ</t>
    </rPh>
    <rPh sb="9" eb="11">
      <t>チョウメ</t>
    </rPh>
    <phoneticPr fontId="21"/>
  </si>
  <si>
    <t>093-436-0905</t>
  </si>
  <si>
    <t>河上彰子</t>
    <rPh sb="0" eb="2">
      <t>カワカミ</t>
    </rPh>
    <rPh sb="2" eb="4">
      <t>アキコ</t>
    </rPh>
    <phoneticPr fontId="21"/>
  </si>
  <si>
    <t>ふわリノ</t>
  </si>
  <si>
    <t>京都郡みやこ町勝山黒田772-1　ウィルGS　B-102</t>
    <rPh sb="0" eb="3">
      <t>ミヤコグン</t>
    </rPh>
    <rPh sb="6" eb="7">
      <t>マチ</t>
    </rPh>
    <rPh sb="7" eb="9">
      <t>カツヤマ</t>
    </rPh>
    <rPh sb="9" eb="11">
      <t>クロダ</t>
    </rPh>
    <phoneticPr fontId="20"/>
  </si>
  <si>
    <t>0930-32-3747</t>
  </si>
  <si>
    <t>齊藤未央</t>
    <rPh sb="0" eb="2">
      <t>サイトウ</t>
    </rPh>
    <rPh sb="2" eb="4">
      <t>ミオ</t>
    </rPh>
    <phoneticPr fontId="20"/>
  </si>
  <si>
    <t>エステサロンSEI</t>
  </si>
  <si>
    <t>行橋市宮市町7-1　71ビル2F</t>
    <rPh sb="0" eb="3">
      <t>ユクハシシ</t>
    </rPh>
    <rPh sb="3" eb="5">
      <t>ミヤイチ</t>
    </rPh>
    <rPh sb="5" eb="6">
      <t>マチ</t>
    </rPh>
    <phoneticPr fontId="20"/>
  </si>
  <si>
    <t>0930-25-0131</t>
  </si>
  <si>
    <t>中島礼子</t>
    <rPh sb="0" eb="2">
      <t>ナカシマ</t>
    </rPh>
    <rPh sb="2" eb="4">
      <t>レイコ</t>
    </rPh>
    <phoneticPr fontId="20"/>
  </si>
  <si>
    <t>Leaf</t>
  </si>
  <si>
    <t>行橋市西宮市2丁目11-28　1F</t>
    <rPh sb="0" eb="3">
      <t>ユクハシシ</t>
    </rPh>
    <rPh sb="3" eb="6">
      <t>ニシミヤイチ</t>
    </rPh>
    <rPh sb="7" eb="9">
      <t>チョウメ</t>
    </rPh>
    <phoneticPr fontId="20"/>
  </si>
  <si>
    <t>0930-26-0125</t>
  </si>
  <si>
    <t>田中京子</t>
    <rPh sb="0" eb="2">
      <t>タナカ</t>
    </rPh>
    <rPh sb="2" eb="4">
      <t>キョウコ</t>
    </rPh>
    <phoneticPr fontId="20"/>
  </si>
  <si>
    <t>みち美容室</t>
    <rPh sb="2" eb="5">
      <t>ビヨウシツ</t>
    </rPh>
    <phoneticPr fontId="20"/>
  </si>
  <si>
    <t>行橋市大字長音寺97-2</t>
    <rPh sb="0" eb="3">
      <t>ユクハシシ</t>
    </rPh>
    <rPh sb="3" eb="5">
      <t>オオアザ</t>
    </rPh>
    <rPh sb="5" eb="7">
      <t>チョウオン</t>
    </rPh>
    <rPh sb="7" eb="8">
      <t>ジ</t>
    </rPh>
    <phoneticPr fontId="20"/>
  </si>
  <si>
    <t>0930-22-8262</t>
  </si>
  <si>
    <t>畑中信子</t>
    <rPh sb="0" eb="2">
      <t>ハタナカ</t>
    </rPh>
    <rPh sb="2" eb="4">
      <t>ノブコ</t>
    </rPh>
    <phoneticPr fontId="20"/>
  </si>
  <si>
    <t>Ribbon</t>
  </si>
  <si>
    <t>行橋市今井2191-1</t>
    <rPh sb="0" eb="2">
      <t>ユクハシ</t>
    </rPh>
    <rPh sb="2" eb="3">
      <t>シ</t>
    </rPh>
    <rPh sb="3" eb="5">
      <t>イマイ</t>
    </rPh>
    <phoneticPr fontId="20"/>
  </si>
  <si>
    <t>末松和子</t>
    <rPh sb="0" eb="2">
      <t>スエマツ</t>
    </rPh>
    <rPh sb="2" eb="4">
      <t>カズコ</t>
    </rPh>
    <phoneticPr fontId="20"/>
  </si>
  <si>
    <t>glow by place</t>
  </si>
  <si>
    <t>行橋市北泉2-27-35</t>
    <rPh sb="0" eb="3">
      <t>ユクハシシ</t>
    </rPh>
    <rPh sb="3" eb="4">
      <t>キタ</t>
    </rPh>
    <rPh sb="4" eb="5">
      <t>イズミ</t>
    </rPh>
    <phoneticPr fontId="20"/>
  </si>
  <si>
    <t>0930-25-4819</t>
  </si>
  <si>
    <t>橋本広美</t>
    <rPh sb="0" eb="2">
      <t>ハシモト</t>
    </rPh>
    <rPh sb="2" eb="4">
      <t>ヒロミ</t>
    </rPh>
    <phoneticPr fontId="20"/>
  </si>
  <si>
    <t>think of hair</t>
  </si>
  <si>
    <t>行橋市行事3丁目29-50</t>
    <rPh sb="0" eb="3">
      <t>ユクハシシ</t>
    </rPh>
    <rPh sb="3" eb="5">
      <t>ギョウジ</t>
    </rPh>
    <rPh sb="6" eb="8">
      <t>チョウメ</t>
    </rPh>
    <phoneticPr fontId="20"/>
  </si>
  <si>
    <t>0930-58-9206</t>
  </si>
  <si>
    <t>川口輝</t>
    <rPh sb="0" eb="2">
      <t>カワグチ</t>
    </rPh>
    <rPh sb="2" eb="3">
      <t>ヒカル</t>
    </rPh>
    <phoneticPr fontId="20"/>
  </si>
  <si>
    <t>R LASH</t>
  </si>
  <si>
    <t>行橋市泉中央5丁目15-39</t>
    <rPh sb="0" eb="3">
      <t>ユクハシシ</t>
    </rPh>
    <rPh sb="3" eb="4">
      <t>イズミ</t>
    </rPh>
    <rPh sb="4" eb="6">
      <t>チュウオウ</t>
    </rPh>
    <rPh sb="7" eb="9">
      <t>チョウメ</t>
    </rPh>
    <phoneticPr fontId="20"/>
  </si>
  <si>
    <t>前田美子</t>
    <rPh sb="0" eb="2">
      <t>マエダ</t>
    </rPh>
    <rPh sb="2" eb="4">
      <t>ヨシコ</t>
    </rPh>
    <phoneticPr fontId="20"/>
  </si>
  <si>
    <t>LUCK</t>
  </si>
  <si>
    <t>行橋市南泉2丁目19-51</t>
    <rPh sb="0" eb="3">
      <t>ユクハシシ</t>
    </rPh>
    <rPh sb="3" eb="4">
      <t>ミナミ</t>
    </rPh>
    <rPh sb="4" eb="5">
      <t>イズミ</t>
    </rPh>
    <rPh sb="6" eb="8">
      <t>チョウメ</t>
    </rPh>
    <phoneticPr fontId="20"/>
  </si>
  <si>
    <t>吉留恵</t>
    <rPh sb="0" eb="2">
      <t>ヨシドメ</t>
    </rPh>
    <rPh sb="2" eb="3">
      <t>メグミ</t>
    </rPh>
    <phoneticPr fontId="20"/>
  </si>
  <si>
    <t>マルイ美容室</t>
    <rPh sb="3" eb="6">
      <t>ビヨウシツ</t>
    </rPh>
    <phoneticPr fontId="20"/>
  </si>
  <si>
    <t>行橋市中央3丁目9-17</t>
    <rPh sb="0" eb="3">
      <t>ユクハシシ</t>
    </rPh>
    <rPh sb="3" eb="5">
      <t>チュウオウ</t>
    </rPh>
    <rPh sb="6" eb="8">
      <t>チョウメ</t>
    </rPh>
    <phoneticPr fontId="20"/>
  </si>
  <si>
    <t>0930-24-0978</t>
  </si>
  <si>
    <t>中山三枝</t>
    <rPh sb="0" eb="2">
      <t>ナカヤマ</t>
    </rPh>
    <rPh sb="2" eb="4">
      <t>ミエ</t>
    </rPh>
    <phoneticPr fontId="20"/>
  </si>
  <si>
    <t>アートウェーブ美容室</t>
    <rPh sb="7" eb="10">
      <t>ビヨウシツ</t>
    </rPh>
    <phoneticPr fontId="20"/>
  </si>
  <si>
    <t>行橋市大字二塚103-2</t>
    <rPh sb="0" eb="3">
      <t>ユクハシシ</t>
    </rPh>
    <rPh sb="3" eb="5">
      <t>オオアザ</t>
    </rPh>
    <rPh sb="5" eb="7">
      <t>ニヅカ</t>
    </rPh>
    <phoneticPr fontId="20"/>
  </si>
  <si>
    <t>0930-22-1006</t>
  </si>
  <si>
    <t>肥喜里隆行</t>
    <rPh sb="0" eb="3">
      <t>ヒキリ</t>
    </rPh>
    <rPh sb="3" eb="5">
      <t>タカユキ</t>
    </rPh>
    <phoneticPr fontId="20"/>
  </si>
  <si>
    <t>TWO HANDS</t>
  </si>
  <si>
    <t>行橋市道場寺1323-32</t>
    <rPh sb="0" eb="3">
      <t>ユクハシシ</t>
    </rPh>
    <rPh sb="3" eb="5">
      <t>ドウジョウ</t>
    </rPh>
    <rPh sb="5" eb="6">
      <t>ジ</t>
    </rPh>
    <phoneticPr fontId="20"/>
  </si>
  <si>
    <t>0930-55-6656</t>
  </si>
  <si>
    <t>縁</t>
    <rPh sb="0" eb="1">
      <t>エン</t>
    </rPh>
    <phoneticPr fontId="20"/>
  </si>
  <si>
    <t>行橋市西宮市5丁目13-11</t>
    <rPh sb="0" eb="3">
      <t>ユクハシシ</t>
    </rPh>
    <rPh sb="3" eb="6">
      <t>ニシミヤイチ</t>
    </rPh>
    <rPh sb="7" eb="9">
      <t>チョウメ</t>
    </rPh>
    <phoneticPr fontId="20"/>
  </si>
  <si>
    <t>竹下淳樹</t>
    <rPh sb="0" eb="2">
      <t>タケシタ</t>
    </rPh>
    <rPh sb="2" eb="3">
      <t>ジュン</t>
    </rPh>
    <rPh sb="3" eb="4">
      <t>キ</t>
    </rPh>
    <phoneticPr fontId="20"/>
  </si>
  <si>
    <t>Total beauty prevail</t>
  </si>
  <si>
    <t>行橋市中央1丁目6-5</t>
    <rPh sb="0" eb="3">
      <t>ユクハシシ</t>
    </rPh>
    <rPh sb="3" eb="5">
      <t>チュウオウ</t>
    </rPh>
    <rPh sb="6" eb="8">
      <t>チョウメ</t>
    </rPh>
    <phoneticPr fontId="20"/>
  </si>
  <si>
    <t>093-025-1104</t>
  </si>
  <si>
    <t>渡邊仁子</t>
    <rPh sb="0" eb="2">
      <t>ワタナベ</t>
    </rPh>
    <rPh sb="2" eb="3">
      <t>ジン</t>
    </rPh>
    <rPh sb="3" eb="4">
      <t>コ</t>
    </rPh>
    <phoneticPr fontId="20"/>
  </si>
  <si>
    <t>private hair salon mint</t>
  </si>
  <si>
    <t>京都郡みやこ町勝山岩熊600－3</t>
    <rPh sb="0" eb="3">
      <t>ミヤコグン</t>
    </rPh>
    <rPh sb="6" eb="7">
      <t>マチ</t>
    </rPh>
    <rPh sb="7" eb="9">
      <t>カツヤマ</t>
    </rPh>
    <rPh sb="9" eb="11">
      <t>イワクマ</t>
    </rPh>
    <phoneticPr fontId="20"/>
  </si>
  <si>
    <t>吉居美和（吉は下が長い）</t>
    <rPh sb="0" eb="2">
      <t>ヨシイ</t>
    </rPh>
    <rPh sb="2" eb="4">
      <t>ミワ</t>
    </rPh>
    <rPh sb="5" eb="6">
      <t>ヨシ</t>
    </rPh>
    <rPh sb="7" eb="8">
      <t>シタ</t>
    </rPh>
    <rPh sb="9" eb="10">
      <t>ナガ</t>
    </rPh>
    <phoneticPr fontId="20"/>
  </si>
  <si>
    <t>モンキーポッド</t>
  </si>
  <si>
    <t>京都郡苅田町京町2丁目25－4</t>
    <rPh sb="0" eb="8">
      <t>ミヤコグンカンダマチキョウマチ</t>
    </rPh>
    <rPh sb="9" eb="11">
      <t>チョウメ</t>
    </rPh>
    <phoneticPr fontId="3"/>
  </si>
  <si>
    <t>093‐436‐0337</t>
  </si>
  <si>
    <t>株式会社Ｍｏｎｋｅｙpod</t>
    <rPh sb="0" eb="4">
      <t>カブシキガイシャ</t>
    </rPh>
    <phoneticPr fontId="5"/>
  </si>
  <si>
    <t>サロン・ド プルミエ</t>
  </si>
  <si>
    <t>京都郡苅田町京町1丁目11-27</t>
    <rPh sb="0" eb="3">
      <t>ミヤコグン</t>
    </rPh>
    <rPh sb="3" eb="6">
      <t>カンダマチ</t>
    </rPh>
    <rPh sb="6" eb="8">
      <t>キョウマチ</t>
    </rPh>
    <rPh sb="9" eb="11">
      <t>チョウメ</t>
    </rPh>
    <phoneticPr fontId="11"/>
  </si>
  <si>
    <t>093-436-0959</t>
  </si>
  <si>
    <t>橋詰加奈子</t>
    <rPh sb="0" eb="2">
      <t>ハシヅメ</t>
    </rPh>
    <rPh sb="2" eb="5">
      <t>カナコ</t>
    </rPh>
    <phoneticPr fontId="11"/>
  </si>
  <si>
    <t>healing hair Re-born</t>
  </si>
  <si>
    <t>行橋市大字道場寺1406番地35</t>
    <rPh sb="0" eb="3">
      <t>ユクハシシ</t>
    </rPh>
    <rPh sb="3" eb="5">
      <t>オオアザ</t>
    </rPh>
    <rPh sb="5" eb="7">
      <t>ドウジョウ</t>
    </rPh>
    <rPh sb="7" eb="8">
      <t>ジ</t>
    </rPh>
    <rPh sb="12" eb="14">
      <t>バンチ</t>
    </rPh>
    <phoneticPr fontId="20"/>
  </si>
  <si>
    <t>下田屋恵</t>
    <rPh sb="0" eb="2">
      <t>シモダ</t>
    </rPh>
    <rPh sb="2" eb="3">
      <t>ヤ</t>
    </rPh>
    <rPh sb="3" eb="4">
      <t>メグ</t>
    </rPh>
    <phoneticPr fontId="20"/>
  </si>
  <si>
    <t>Vliss Lash</t>
  </si>
  <si>
    <t>行橋市北泉4丁目11番9号ヴェルタントＤ棟</t>
    <rPh sb="0" eb="3">
      <t>ユクハシシ</t>
    </rPh>
    <rPh sb="3" eb="4">
      <t>キタ</t>
    </rPh>
    <rPh sb="4" eb="5">
      <t>イズミ</t>
    </rPh>
    <rPh sb="6" eb="8">
      <t>チョウメ</t>
    </rPh>
    <rPh sb="10" eb="11">
      <t>バン</t>
    </rPh>
    <rPh sb="12" eb="13">
      <t>ゴウ</t>
    </rPh>
    <rPh sb="20" eb="21">
      <t>トウ</t>
    </rPh>
    <phoneticPr fontId="20"/>
  </si>
  <si>
    <t>森本菜ツ実</t>
    <rPh sb="0" eb="2">
      <t>モリモト</t>
    </rPh>
    <rPh sb="2" eb="3">
      <t>ナ</t>
    </rPh>
    <rPh sb="4" eb="5">
      <t>ジツ</t>
    </rPh>
    <phoneticPr fontId="20"/>
  </si>
  <si>
    <t>hair salon ohana</t>
  </si>
  <si>
    <t>築上郡吉富町大字小犬丸83‐1</t>
    <rPh sb="0" eb="6">
      <t>チクジョウグンヨシトミマチ</t>
    </rPh>
    <rPh sb="6" eb="11">
      <t>オオアザコイヌマル</t>
    </rPh>
    <phoneticPr fontId="20"/>
  </si>
  <si>
    <t>0979-31-0870</t>
  </si>
  <si>
    <t>山本愛菜</t>
  </si>
  <si>
    <t>je peux hair design</t>
  </si>
  <si>
    <t>京都郡みやこ町勝山黒田772‐2　ウィルGS　B棟１０１</t>
    <rPh sb="0" eb="3">
      <t>ミヤコグン</t>
    </rPh>
    <rPh sb="6" eb="7">
      <t>マチ</t>
    </rPh>
    <rPh sb="7" eb="9">
      <t>カツヤマ</t>
    </rPh>
    <rPh sb="9" eb="11">
      <t>クロダ</t>
    </rPh>
    <rPh sb="24" eb="25">
      <t>トウ</t>
    </rPh>
    <phoneticPr fontId="20"/>
  </si>
  <si>
    <t>0930‐55‐2278</t>
  </si>
  <si>
    <t>原田浩生</t>
    <rPh sb="0" eb="2">
      <t>ハラダ</t>
    </rPh>
    <rPh sb="2" eb="3">
      <t>ヒロシ</t>
    </rPh>
    <rPh sb="3" eb="4">
      <t>ナマ</t>
    </rPh>
    <phoneticPr fontId="20"/>
  </si>
  <si>
    <t>Nail Garden.le-Ciel</t>
  </si>
  <si>
    <t>豊前市八屋2539‐6</t>
    <rPh sb="0" eb="3">
      <t>ブゼンシ</t>
    </rPh>
    <rPh sb="3" eb="5">
      <t>ハチヤ</t>
    </rPh>
    <phoneticPr fontId="20"/>
  </si>
  <si>
    <t>0979‐62‐9444</t>
  </si>
  <si>
    <t>山口まいむ</t>
    <rPh sb="0" eb="2">
      <t>ヤマグチ</t>
    </rPh>
    <phoneticPr fontId="20"/>
  </si>
  <si>
    <t>ROCCO</t>
  </si>
  <si>
    <t>行橋市西宮市4丁目5-17</t>
    <rPh sb="0" eb="3">
      <t>ユクハシシ</t>
    </rPh>
    <rPh sb="3" eb="6">
      <t>ニシミヤイチ</t>
    </rPh>
    <rPh sb="7" eb="9">
      <t>チョウメ</t>
    </rPh>
    <phoneticPr fontId="20"/>
  </si>
  <si>
    <t>0930-28-9642</t>
  </si>
  <si>
    <t>寺松珠里亜</t>
  </si>
  <si>
    <t>豊前市大字堀立287-1</t>
    <rPh sb="0" eb="3">
      <t>ブゼンシ</t>
    </rPh>
    <rPh sb="3" eb="5">
      <t>オオアザ</t>
    </rPh>
    <rPh sb="5" eb="7">
      <t>ホリタテ</t>
    </rPh>
    <phoneticPr fontId="20"/>
  </si>
  <si>
    <t>0979-82-0524</t>
  </si>
  <si>
    <t>井上隆美</t>
    <rPh sb="0" eb="2">
      <t>イノウエ</t>
    </rPh>
    <rPh sb="2" eb="4">
      <t>タカミ</t>
    </rPh>
    <phoneticPr fontId="20"/>
  </si>
  <si>
    <t>breath(ﾌﾞﾚｽ)</t>
  </si>
  <si>
    <t>行橋市西宮市2丁目20-21　1F2F</t>
    <rPh sb="0" eb="3">
      <t>ユクハシシ</t>
    </rPh>
    <rPh sb="3" eb="5">
      <t>ニシミヤ</t>
    </rPh>
    <rPh sb="5" eb="6">
      <t>イチ</t>
    </rPh>
    <rPh sb="7" eb="9">
      <t>チョウメ</t>
    </rPh>
    <phoneticPr fontId="20"/>
  </si>
  <si>
    <t>0930-55-0803</t>
  </si>
  <si>
    <t>株式会社ブレス</t>
    <rPh sb="0" eb="4">
      <t>カブシキガイシャ</t>
    </rPh>
    <phoneticPr fontId="20"/>
  </si>
  <si>
    <t>サロンド・アージュ</t>
  </si>
  <si>
    <t>行橋市大野井858-6</t>
    <rPh sb="0" eb="3">
      <t>ユクハシシ</t>
    </rPh>
    <rPh sb="3" eb="6">
      <t>オオノイ</t>
    </rPh>
    <phoneticPr fontId="11"/>
  </si>
  <si>
    <t>0930-23-8159</t>
  </si>
  <si>
    <t>小田美穂</t>
    <rPh sb="0" eb="2">
      <t>オダ</t>
    </rPh>
    <rPh sb="2" eb="4">
      <t>ミホ</t>
    </rPh>
    <phoneticPr fontId="11"/>
  </si>
  <si>
    <t>Hair Salon Shi-ran</t>
  </si>
  <si>
    <t>行橋市前田1980-135</t>
    <rPh sb="0" eb="5">
      <t>ユクハシシマエダ</t>
    </rPh>
    <phoneticPr fontId="20"/>
  </si>
  <si>
    <t>工藤　沙織</t>
    <rPh sb="0" eb="2">
      <t>クドウ</t>
    </rPh>
    <rPh sb="3" eb="5">
      <t>サオリ</t>
    </rPh>
    <phoneticPr fontId="20"/>
  </si>
  <si>
    <t>クイックカラーQゆめタウン行橋店</t>
    <rPh sb="13" eb="16">
      <t>ユクハシテン</t>
    </rPh>
    <phoneticPr fontId="20"/>
  </si>
  <si>
    <t>行橋市西宮市3丁目8-1</t>
    <rPh sb="0" eb="3">
      <t>ユクハシシ</t>
    </rPh>
    <rPh sb="3" eb="6">
      <t>ニシミヤイチ</t>
    </rPh>
    <rPh sb="7" eb="9">
      <t>チョウメ</t>
    </rPh>
    <phoneticPr fontId="20"/>
  </si>
  <si>
    <t>0930-28-9107</t>
  </si>
  <si>
    <t>竹下幸枝</t>
    <rPh sb="0" eb="2">
      <t>タケシタ</t>
    </rPh>
    <rPh sb="2" eb="4">
      <t>サチエ</t>
    </rPh>
    <phoneticPr fontId="20"/>
  </si>
  <si>
    <t>Cuspidata(クスピダータ)</t>
  </si>
  <si>
    <t>京都郡みやこ町国作382</t>
    <rPh sb="0" eb="3">
      <t>ミヤコグン</t>
    </rPh>
    <rPh sb="6" eb="9">
      <t>マチコクサク</t>
    </rPh>
    <phoneticPr fontId="20"/>
  </si>
  <si>
    <t>0930-33-5050</t>
  </si>
  <si>
    <t>萱沼昇</t>
    <rPh sb="0" eb="2">
      <t>カヤヌマ</t>
    </rPh>
    <rPh sb="2" eb="3">
      <t>ノボ</t>
    </rPh>
    <phoneticPr fontId="11"/>
  </si>
  <si>
    <t>Hairmake BASE</t>
  </si>
  <si>
    <t>行橋市東泉4丁目14-13</t>
    <rPh sb="0" eb="3">
      <t>ユクハシシ</t>
    </rPh>
    <rPh sb="3" eb="5">
      <t>ヒガシイズミ</t>
    </rPh>
    <rPh sb="6" eb="8">
      <t>チョウメ</t>
    </rPh>
    <phoneticPr fontId="20"/>
  </si>
  <si>
    <t>中村光汰</t>
    <rPh sb="0" eb="2">
      <t>ナカムラ</t>
    </rPh>
    <rPh sb="2" eb="4">
      <t>コウタ</t>
    </rPh>
    <phoneticPr fontId="20"/>
  </si>
  <si>
    <t>eyelash salon Comeflying</t>
  </si>
  <si>
    <t>京都郡苅田町磯浜町1丁目12-7ライジングビル2階</t>
    <rPh sb="0" eb="6">
      <t>ミヤコグンカンダマチ</t>
    </rPh>
    <rPh sb="6" eb="9">
      <t>イソハマチョウ</t>
    </rPh>
    <rPh sb="10" eb="12">
      <t>チョウメ</t>
    </rPh>
    <rPh sb="24" eb="25">
      <t>カイ</t>
    </rPh>
    <phoneticPr fontId="20"/>
  </si>
  <si>
    <t>原田恵里花</t>
    <rPh sb="0" eb="2">
      <t>ハラダ</t>
    </rPh>
    <rPh sb="2" eb="4">
      <t>エリ</t>
    </rPh>
    <rPh sb="4" eb="5">
      <t>カ</t>
    </rPh>
    <phoneticPr fontId="20"/>
  </si>
  <si>
    <t>kachin kachin</t>
  </si>
  <si>
    <t>豊前市岸井262-1</t>
    <rPh sb="0" eb="3">
      <t>ブゼンシ</t>
    </rPh>
    <rPh sb="3" eb="5">
      <t>キシイ</t>
    </rPh>
    <phoneticPr fontId="5"/>
  </si>
  <si>
    <t>西恵美</t>
    <rPh sb="0" eb="1">
      <t>ニシ</t>
    </rPh>
    <rPh sb="1" eb="3">
      <t>エミ</t>
    </rPh>
    <phoneticPr fontId="5"/>
  </si>
  <si>
    <t>Salon・de・AROW</t>
  </si>
  <si>
    <t>築上郡築上町大字上別府463-2フローレンス別府101号室</t>
    <rPh sb="0" eb="3">
      <t>チクジョウグン</t>
    </rPh>
    <rPh sb="3" eb="6">
      <t>チクジョウマチ</t>
    </rPh>
    <rPh sb="6" eb="8">
      <t>オオアザ</t>
    </rPh>
    <rPh sb="8" eb="9">
      <t>カミ</t>
    </rPh>
    <rPh sb="9" eb="11">
      <t>ベップ</t>
    </rPh>
    <rPh sb="22" eb="24">
      <t>ベフ</t>
    </rPh>
    <rPh sb="27" eb="29">
      <t>ゴウシツ</t>
    </rPh>
    <phoneticPr fontId="20"/>
  </si>
  <si>
    <t>栗田由加里</t>
  </si>
  <si>
    <t>エステティックサロンPeach行橋店</t>
    <rPh sb="15" eb="18">
      <t>ユクハシテン</t>
    </rPh>
    <phoneticPr fontId="20"/>
  </si>
  <si>
    <t>行橋市宮市町4-2松川ビル2F</t>
    <rPh sb="0" eb="6">
      <t>ユクハシシミヤイチマチ</t>
    </rPh>
    <rPh sb="9" eb="11">
      <t>マツカワ</t>
    </rPh>
    <phoneticPr fontId="20"/>
  </si>
  <si>
    <t>0930-31-0904</t>
  </si>
  <si>
    <t>合同会社Peach</t>
    <rPh sb="0" eb="4">
      <t>ゴウドウガイシャ</t>
    </rPh>
    <phoneticPr fontId="20"/>
  </si>
  <si>
    <t>美容室ジェイ</t>
    <rPh sb="0" eb="3">
      <t>ビヨウシツ</t>
    </rPh>
    <phoneticPr fontId="20"/>
  </si>
  <si>
    <t>行橋市行事1丁目23-38</t>
    <rPh sb="0" eb="3">
      <t>ユクハシシ</t>
    </rPh>
    <rPh sb="3" eb="5">
      <t>ギョウジ</t>
    </rPh>
    <rPh sb="6" eb="8">
      <t>チョウメ</t>
    </rPh>
    <phoneticPr fontId="11"/>
  </si>
  <si>
    <t>0930-23-2955</t>
  </si>
  <si>
    <t>小川保</t>
    <rPh sb="0" eb="3">
      <t>オガワタモツ</t>
    </rPh>
    <phoneticPr fontId="20"/>
  </si>
  <si>
    <t>glow eyelash Salon</t>
  </si>
  <si>
    <t>行橋市西泉2丁目1668-4(16-3)</t>
    <rPh sb="0" eb="3">
      <t>ユクハシシ</t>
    </rPh>
    <rPh sb="3" eb="5">
      <t>ニシイズミ</t>
    </rPh>
    <rPh sb="6" eb="8">
      <t>チョウメ</t>
    </rPh>
    <phoneticPr fontId="20"/>
  </si>
  <si>
    <t>0930-58-9392</t>
  </si>
  <si>
    <t>長野笑里</t>
    <rPh sb="0" eb="3">
      <t>ナガノワライ</t>
    </rPh>
    <rPh sb="3" eb="4">
      <t>サト</t>
    </rPh>
    <phoneticPr fontId="20"/>
  </si>
  <si>
    <t>Pink tiara</t>
  </si>
  <si>
    <t>京都郡苅田町京町1丁目15-9</t>
    <rPh sb="0" eb="6">
      <t>キョウトグンカンダマチ</t>
    </rPh>
    <rPh sb="6" eb="8">
      <t>キョウマチ</t>
    </rPh>
    <rPh sb="9" eb="11">
      <t>チョウメ</t>
    </rPh>
    <phoneticPr fontId="20"/>
  </si>
  <si>
    <t>山本裕美</t>
    <rPh sb="0" eb="2">
      <t>ヤマモト</t>
    </rPh>
    <rPh sb="2" eb="4">
      <t>ヒロミ</t>
    </rPh>
    <phoneticPr fontId="20"/>
  </si>
  <si>
    <t>Ciel</t>
  </si>
  <si>
    <t>京都郡みやこ町国分962-3</t>
    <rPh sb="0" eb="3">
      <t>ミヤコグン</t>
    </rPh>
    <rPh sb="6" eb="7">
      <t>マチ</t>
    </rPh>
    <rPh sb="7" eb="9">
      <t>コクブ</t>
    </rPh>
    <phoneticPr fontId="20"/>
  </si>
  <si>
    <t>秋山真衣</t>
    <rPh sb="0" eb="4">
      <t>アキヤママイ</t>
    </rPh>
    <phoneticPr fontId="20"/>
  </si>
  <si>
    <t>ちいさな木箱</t>
    <rPh sb="4" eb="6">
      <t>キバコ</t>
    </rPh>
    <phoneticPr fontId="20"/>
  </si>
  <si>
    <t>豊前市久松121-1</t>
    <rPh sb="0" eb="5">
      <t>ブゼンシヒサマツ</t>
    </rPh>
    <phoneticPr fontId="20"/>
  </si>
  <si>
    <t>引地大輔</t>
    <rPh sb="0" eb="4">
      <t>ヒキチダイスケ</t>
    </rPh>
    <phoneticPr fontId="20"/>
  </si>
  <si>
    <t>美容室　904</t>
    <rPh sb="0" eb="3">
      <t>ビヨウシツ</t>
    </rPh>
    <phoneticPr fontId="20"/>
  </si>
  <si>
    <t>京都郡みやこ町勝山黒田983</t>
    <rPh sb="0" eb="3">
      <t>ミヤコグン</t>
    </rPh>
    <rPh sb="6" eb="7">
      <t>マチ</t>
    </rPh>
    <rPh sb="7" eb="9">
      <t>カツヤマ</t>
    </rPh>
    <rPh sb="9" eb="11">
      <t>クロダ</t>
    </rPh>
    <phoneticPr fontId="20"/>
  </si>
  <si>
    <t>今津麻利子</t>
    <rPh sb="0" eb="3">
      <t>イマヅマ</t>
    </rPh>
    <rPh sb="3" eb="5">
      <t>リコ</t>
    </rPh>
    <phoneticPr fontId="20"/>
  </si>
  <si>
    <t>Aily</t>
  </si>
  <si>
    <t>築上郡築上町水原463-9-2</t>
    <rPh sb="0" eb="3">
      <t>チクジョウグン</t>
    </rPh>
    <rPh sb="3" eb="6">
      <t>チクジョウマチ</t>
    </rPh>
    <rPh sb="6" eb="8">
      <t>ミズハラ</t>
    </rPh>
    <phoneticPr fontId="20"/>
  </si>
  <si>
    <t>森渕亜矢</t>
    <rPh sb="0" eb="1">
      <t>モリ</t>
    </rPh>
    <rPh sb="1" eb="2">
      <t>フチ</t>
    </rPh>
    <rPh sb="2" eb="4">
      <t>アヤ</t>
    </rPh>
    <phoneticPr fontId="20"/>
  </si>
  <si>
    <t>etowa</t>
  </si>
  <si>
    <t>京都郡苅田町与原3-4-9</t>
    <rPh sb="0" eb="8">
      <t>ミヤコグンカンダマチヨバル</t>
    </rPh>
    <phoneticPr fontId="20"/>
  </si>
  <si>
    <t>0930-55-2312</t>
  </si>
  <si>
    <t>玉井志保</t>
    <rPh sb="0" eb="2">
      <t>タマイ</t>
    </rPh>
    <rPh sb="2" eb="4">
      <t>シホ</t>
    </rPh>
    <phoneticPr fontId="20"/>
  </si>
  <si>
    <t>髪工房</t>
    <rPh sb="0" eb="1">
      <t>カミ</t>
    </rPh>
    <rPh sb="1" eb="3">
      <t>コウボウ</t>
    </rPh>
    <phoneticPr fontId="20"/>
  </si>
  <si>
    <t>築上郡上毛町成恒491-1</t>
    <rPh sb="0" eb="8">
      <t>チクジョウグンコウゲマチナリツネ</t>
    </rPh>
    <phoneticPr fontId="20"/>
  </si>
  <si>
    <t>0979-72-3443</t>
  </si>
  <si>
    <t>則武代志子</t>
    <rPh sb="0" eb="5">
      <t>ノリタケヨシコ</t>
    </rPh>
    <phoneticPr fontId="20"/>
  </si>
  <si>
    <t>Home body mind hair</t>
  </si>
  <si>
    <t>築上郡築上町築城1583-1</t>
    <rPh sb="0" eb="8">
      <t>チクジョウグンチクジョウマチツイキ</t>
    </rPh>
    <phoneticPr fontId="20"/>
  </si>
  <si>
    <t>植田遥香</t>
    <rPh sb="0" eb="4">
      <t>ウエダハルカ</t>
    </rPh>
    <phoneticPr fontId="20"/>
  </si>
  <si>
    <t>Calme</t>
  </si>
  <si>
    <t>行橋市行事7丁目14－1</t>
    <rPh sb="0" eb="3">
      <t>ユクハシシ</t>
    </rPh>
    <rPh sb="3" eb="5">
      <t>ギョウジ</t>
    </rPh>
    <rPh sb="6" eb="8">
      <t>チョウメ</t>
    </rPh>
    <phoneticPr fontId="20"/>
  </si>
  <si>
    <t>0930-22-0001</t>
  </si>
  <si>
    <t>Ｙ＆A合同会社</t>
    <rPh sb="3" eb="5">
      <t>ゴウドウ</t>
    </rPh>
    <rPh sb="5" eb="7">
      <t>カイシャ</t>
    </rPh>
    <phoneticPr fontId="20"/>
  </si>
  <si>
    <t>hair room Hale</t>
  </si>
  <si>
    <t>行橋市吉国217－5</t>
    <rPh sb="0" eb="3">
      <t>ユクハシシ</t>
    </rPh>
    <rPh sb="3" eb="5">
      <t>ヨシクニ</t>
    </rPh>
    <phoneticPr fontId="20"/>
  </si>
  <si>
    <t>隅田理沙</t>
    <rPh sb="0" eb="2">
      <t>スミダ</t>
    </rPh>
    <rPh sb="2" eb="4">
      <t>リサ</t>
    </rPh>
    <phoneticPr fontId="20"/>
  </si>
  <si>
    <t>HAIR　DESIGN　CHILL.</t>
  </si>
  <si>
    <t>行橋市道場寺1334－5</t>
    <rPh sb="0" eb="3">
      <t>ユクハシシ</t>
    </rPh>
    <rPh sb="3" eb="6">
      <t>ドウジョウジ</t>
    </rPh>
    <phoneticPr fontId="20"/>
  </si>
  <si>
    <t>山野翔大郎</t>
    <rPh sb="0" eb="2">
      <t>ヤマノ</t>
    </rPh>
    <rPh sb="2" eb="3">
      <t>ショウ</t>
    </rPh>
    <rPh sb="3" eb="4">
      <t>ダイ</t>
    </rPh>
    <rPh sb="4" eb="5">
      <t>ロウ</t>
    </rPh>
    <phoneticPr fontId="20"/>
  </si>
  <si>
    <t>美容室CLOVER</t>
    <rPh sb="0" eb="3">
      <t>ビヨウシツ</t>
    </rPh>
    <phoneticPr fontId="20"/>
  </si>
  <si>
    <t>行橋市大字今井2676－3</t>
    <rPh sb="0" eb="3">
      <t>ユクハシシ</t>
    </rPh>
    <rPh sb="3" eb="5">
      <t>オオアザ</t>
    </rPh>
    <rPh sb="5" eb="7">
      <t>イマイ</t>
    </rPh>
    <phoneticPr fontId="20"/>
  </si>
  <si>
    <t>寺岡志帆</t>
    <rPh sb="0" eb="2">
      <t>テラオカ</t>
    </rPh>
    <rPh sb="2" eb="3">
      <t>ココロザシ</t>
    </rPh>
    <rPh sb="3" eb="4">
      <t>ホ</t>
    </rPh>
    <phoneticPr fontId="20"/>
  </si>
  <si>
    <t>SORA</t>
  </si>
  <si>
    <t>京都郡みやこ町勝山黒田1116－4</t>
    <rPh sb="0" eb="3">
      <t>ミヤコグン</t>
    </rPh>
    <rPh sb="6" eb="7">
      <t>マチ</t>
    </rPh>
    <rPh sb="7" eb="9">
      <t>カツヤマ</t>
    </rPh>
    <rPh sb="9" eb="11">
      <t>クロダ</t>
    </rPh>
    <phoneticPr fontId="20"/>
  </si>
  <si>
    <t>山田シオリ</t>
    <rPh sb="0" eb="2">
      <t>ヤマダ</t>
    </rPh>
    <phoneticPr fontId="20"/>
  </si>
  <si>
    <t>LOSH MOON.</t>
  </si>
  <si>
    <t>築上郡吉富町幸子566－12</t>
    <rPh sb="0" eb="3">
      <t>チクジョウグン</t>
    </rPh>
    <rPh sb="3" eb="6">
      <t>ヨシトミマチ</t>
    </rPh>
    <rPh sb="6" eb="8">
      <t>サチコ</t>
    </rPh>
    <phoneticPr fontId="20"/>
  </si>
  <si>
    <t>大久保早紀</t>
    <rPh sb="0" eb="3">
      <t>オオクボ</t>
    </rPh>
    <rPh sb="3" eb="5">
      <t>サキ</t>
    </rPh>
    <phoneticPr fontId="20"/>
  </si>
  <si>
    <t>美容室　キュール</t>
    <rPh sb="0" eb="3">
      <t>ビヨウシツ</t>
    </rPh>
    <phoneticPr fontId="20"/>
  </si>
  <si>
    <t>行橋市東泉5丁目21-1</t>
    <rPh sb="0" eb="3">
      <t>ユクハシシ</t>
    </rPh>
    <rPh sb="3" eb="4">
      <t>ヒガシ</t>
    </rPh>
    <rPh sb="4" eb="5">
      <t>イズミ</t>
    </rPh>
    <rPh sb="6" eb="8">
      <t>チョウメ</t>
    </rPh>
    <phoneticPr fontId="20"/>
  </si>
  <si>
    <t>0930-24-4906</t>
  </si>
  <si>
    <t>本田薫</t>
    <rPh sb="0" eb="2">
      <t>ホンダ</t>
    </rPh>
    <rPh sb="2" eb="3">
      <t>カオル</t>
    </rPh>
    <phoneticPr fontId="20"/>
  </si>
  <si>
    <t>Eyelash　salon　mimpi</t>
  </si>
  <si>
    <t>行橋市大橋1丁目3-4</t>
    <rPh sb="0" eb="5">
      <t>ユクハシシオオハシ</t>
    </rPh>
    <rPh sb="6" eb="8">
      <t>チョウメ</t>
    </rPh>
    <phoneticPr fontId="20"/>
  </si>
  <si>
    <t>宮崎恵里</t>
    <rPh sb="0" eb="2">
      <t>ミヤザキ</t>
    </rPh>
    <rPh sb="2" eb="4">
      <t>エリ</t>
    </rPh>
    <phoneticPr fontId="20"/>
  </si>
  <si>
    <t>eyelash　salon　B.emore.T（ビーモア）</t>
  </si>
  <si>
    <t>京都郡苅田町磯浜町2丁目7-10</t>
    <rPh sb="0" eb="6">
      <t>ミヤコグンカンダマチ</t>
    </rPh>
    <rPh sb="6" eb="9">
      <t>イソハママチ</t>
    </rPh>
    <rPh sb="10" eb="12">
      <t>チョウメ</t>
    </rPh>
    <phoneticPr fontId="20"/>
  </si>
  <si>
    <t>北原智代</t>
    <rPh sb="0" eb="2">
      <t>キタハラ</t>
    </rPh>
    <rPh sb="2" eb="4">
      <t>トモヨ</t>
    </rPh>
    <phoneticPr fontId="20"/>
  </si>
  <si>
    <t>Y'sヘアー</t>
  </si>
  <si>
    <t>京都郡みやこ町国作513-1</t>
    <rPh sb="0" eb="3">
      <t>ミヤコグン</t>
    </rPh>
    <rPh sb="6" eb="7">
      <t>マチ</t>
    </rPh>
    <rPh sb="7" eb="8">
      <t>クニ</t>
    </rPh>
    <rPh sb="8" eb="9">
      <t>ツク</t>
    </rPh>
    <phoneticPr fontId="20"/>
  </si>
  <si>
    <t>0930-33-5627</t>
  </si>
  <si>
    <t>久場幸代</t>
    <rPh sb="0" eb="2">
      <t>クバ</t>
    </rPh>
    <rPh sb="2" eb="3">
      <t>ユキ</t>
    </rPh>
    <rPh sb="3" eb="4">
      <t>ヨ</t>
    </rPh>
    <phoneticPr fontId="20"/>
  </si>
  <si>
    <t>hair　make　HUALI</t>
  </si>
  <si>
    <t>築上郡築上町大字築城227-1</t>
    <rPh sb="0" eb="6">
      <t>チクジョウグンチクジョウマチ</t>
    </rPh>
    <rPh sb="6" eb="8">
      <t>オオアザ</t>
    </rPh>
    <rPh sb="8" eb="10">
      <t>ツイキ</t>
    </rPh>
    <phoneticPr fontId="20"/>
  </si>
  <si>
    <t>吉村映美</t>
    <rPh sb="0" eb="2">
      <t>ヨシムラ</t>
    </rPh>
    <rPh sb="2" eb="4">
      <t>エイミ</t>
    </rPh>
    <phoneticPr fontId="20"/>
  </si>
  <si>
    <t>A-style</t>
  </si>
  <si>
    <t>京都郡みやこ町勝山黒田８７１</t>
    <rPh sb="0" eb="3">
      <t>ミヤコグン</t>
    </rPh>
    <rPh sb="6" eb="7">
      <t>マチ</t>
    </rPh>
    <rPh sb="7" eb="9">
      <t>カツヤマ</t>
    </rPh>
    <rPh sb="9" eb="11">
      <t>クロダ</t>
    </rPh>
    <phoneticPr fontId="20"/>
  </si>
  <si>
    <t>0930-32-2223</t>
  </si>
  <si>
    <r>
      <rPr>
        <sz val="11"/>
        <rFont val="SimSun"/>
      </rPr>
      <t>角</t>
    </r>
    <r>
      <rPr>
        <sz val="11"/>
        <rFont val="ＭＳ Ｐゴシック"/>
        <family val="3"/>
        <charset val="128"/>
      </rPr>
      <t>田晃子</t>
    </r>
    <rPh sb="0" eb="2">
      <t>カドタ</t>
    </rPh>
    <rPh sb="2" eb="4">
      <t>アキコ</t>
    </rPh>
    <phoneticPr fontId="20"/>
  </si>
  <si>
    <t>merci</t>
  </si>
  <si>
    <t>京都郡苅田町富久町1丁目8-17</t>
    <rPh sb="0" eb="3">
      <t>ミヤコグン</t>
    </rPh>
    <rPh sb="3" eb="6">
      <t>カンダマチ</t>
    </rPh>
    <rPh sb="6" eb="9">
      <t>トミヒサチョウ</t>
    </rPh>
    <rPh sb="10" eb="12">
      <t>チョウメ</t>
    </rPh>
    <phoneticPr fontId="20"/>
  </si>
  <si>
    <t>内藤由真</t>
    <rPh sb="0" eb="2">
      <t>ナイトウ</t>
    </rPh>
    <rPh sb="2" eb="4">
      <t>ユマ</t>
    </rPh>
    <phoneticPr fontId="20"/>
  </si>
  <si>
    <t>copain美容室</t>
    <rPh sb="6" eb="9">
      <t>ビヨウシツ</t>
    </rPh>
    <phoneticPr fontId="20"/>
  </si>
  <si>
    <t>行橋市西宮市2丁目9-15</t>
    <rPh sb="0" eb="3">
      <t>ユクハシシ</t>
    </rPh>
    <rPh sb="3" eb="6">
      <t>ニシミヤシ</t>
    </rPh>
    <rPh sb="7" eb="9">
      <t>チョウメ</t>
    </rPh>
    <phoneticPr fontId="20"/>
  </si>
  <si>
    <t>0930-23-5111</t>
  </si>
  <si>
    <t>株式会社copain</t>
    <rPh sb="0" eb="4">
      <t>カブシキカイシャ</t>
    </rPh>
    <phoneticPr fontId="20"/>
  </si>
  <si>
    <t>LisH</t>
  </si>
  <si>
    <t>行橋市北泉4丁目35-11</t>
    <rPh sb="0" eb="3">
      <t>ユクハシシ</t>
    </rPh>
    <rPh sb="3" eb="4">
      <t>キタ</t>
    </rPh>
    <rPh sb="4" eb="5">
      <t>イズミ</t>
    </rPh>
    <rPh sb="6" eb="8">
      <t>チョウメ</t>
    </rPh>
    <phoneticPr fontId="20"/>
  </si>
  <si>
    <t>0930-22-6339</t>
  </si>
  <si>
    <t>株式会社LisH</t>
    <rPh sb="0" eb="4">
      <t>カブシキカイシャ</t>
    </rPh>
    <phoneticPr fontId="20"/>
  </si>
  <si>
    <t>IToA</t>
  </si>
  <si>
    <t>京都郡みやこ町国作1051-18-1F</t>
    <rPh sb="0" eb="3">
      <t>ミヤコグン</t>
    </rPh>
    <rPh sb="6" eb="7">
      <t>マチ</t>
    </rPh>
    <rPh sb="7" eb="9">
      <t>コクサク</t>
    </rPh>
    <phoneticPr fontId="20"/>
  </si>
  <si>
    <t>伊藤文華</t>
    <rPh sb="0" eb="2">
      <t>イトウ</t>
    </rPh>
    <rPh sb="2" eb="3">
      <t>フミ</t>
    </rPh>
    <rPh sb="3" eb="4">
      <t>カ</t>
    </rPh>
    <phoneticPr fontId="20"/>
  </si>
  <si>
    <t>eyelash room cheri</t>
  </si>
  <si>
    <t>行橋市西宮市2丁目6-29　ラブラコロⅢ　F号室</t>
    <rPh sb="0" eb="3">
      <t>ユクハシシ</t>
    </rPh>
    <rPh sb="3" eb="6">
      <t>ニシミヤシ</t>
    </rPh>
    <rPh sb="7" eb="9">
      <t>チョウメ</t>
    </rPh>
    <rPh sb="22" eb="24">
      <t>ゴウシツ</t>
    </rPh>
    <phoneticPr fontId="20"/>
  </si>
  <si>
    <t>萩川美咲</t>
    <rPh sb="0" eb="2">
      <t>ハギカワ</t>
    </rPh>
    <rPh sb="2" eb="4">
      <t>ミサキ</t>
    </rPh>
    <phoneticPr fontId="20"/>
  </si>
  <si>
    <t>hair design hand</t>
  </si>
  <si>
    <t>京都郡苅田町若久町３－８－４</t>
    <rPh sb="0" eb="6">
      <t>ミヤコグンカンダマチ</t>
    </rPh>
    <rPh sb="6" eb="8">
      <t>ワカヒサ</t>
    </rPh>
    <rPh sb="8" eb="9">
      <t>チョウ</t>
    </rPh>
    <phoneticPr fontId="20"/>
  </si>
  <si>
    <t>小森朋美</t>
    <rPh sb="0" eb="2">
      <t>コモリ</t>
    </rPh>
    <rPh sb="2" eb="4">
      <t>トモミ</t>
    </rPh>
    <phoneticPr fontId="20"/>
  </si>
  <si>
    <t>Hair salon Renata</t>
  </si>
  <si>
    <t>京都郡苅田町与原１２８９</t>
    <rPh sb="0" eb="6">
      <t>ミヤコグンカンダマチ</t>
    </rPh>
    <rPh sb="6" eb="8">
      <t>ヨバル</t>
    </rPh>
    <phoneticPr fontId="20"/>
  </si>
  <si>
    <t>0930-24-1850</t>
  </si>
  <si>
    <t>古園弘美</t>
    <rPh sb="0" eb="2">
      <t>フルゾノ</t>
    </rPh>
    <rPh sb="2" eb="4">
      <t>ヒロミ</t>
    </rPh>
    <phoneticPr fontId="20"/>
  </si>
  <si>
    <t>L'AUTOMNE</t>
  </si>
  <si>
    <t>築上郡吉富町今吉230-1</t>
    <rPh sb="0" eb="6">
      <t>チクジョウグンヨシトミマチ</t>
    </rPh>
    <rPh sb="6" eb="8">
      <t>イマヨシ</t>
    </rPh>
    <phoneticPr fontId="20"/>
  </si>
  <si>
    <t>0979-62-9883</t>
  </si>
  <si>
    <t>秋山和洋</t>
    <rPh sb="0" eb="2">
      <t>アキヤマ</t>
    </rPh>
    <rPh sb="2" eb="3">
      <t>カズ</t>
    </rPh>
    <rPh sb="3" eb="4">
      <t>ヨウ</t>
    </rPh>
    <phoneticPr fontId="20"/>
  </si>
  <si>
    <t>ビューティーサロンフクダ</t>
  </si>
  <si>
    <t>行橋市中央1-13-20（木村ビル１F）</t>
    <rPh sb="0" eb="3">
      <t>ユクハシシ</t>
    </rPh>
    <rPh sb="3" eb="5">
      <t>チュウオウ</t>
    </rPh>
    <rPh sb="13" eb="15">
      <t>キムラ</t>
    </rPh>
    <phoneticPr fontId="20"/>
  </si>
  <si>
    <t>0930-22-6697</t>
  </si>
  <si>
    <t>有限会社S・O</t>
    <rPh sb="0" eb="4">
      <t>ユウゲンカイシャ</t>
    </rPh>
    <phoneticPr fontId="20"/>
  </si>
  <si>
    <t>NEWYORK・NEWYORK</t>
  </si>
  <si>
    <t>有限会社S・O</t>
    <rPh sb="0" eb="4">
      <t>ユウゲンガイシャ</t>
    </rPh>
    <phoneticPr fontId="20"/>
  </si>
  <si>
    <t>eyelash room Lil Lit</t>
  </si>
  <si>
    <t>行橋市吉国646-4</t>
    <rPh sb="0" eb="3">
      <t>ユクハシシ</t>
    </rPh>
    <rPh sb="3" eb="5">
      <t>ヨシクニ</t>
    </rPh>
    <phoneticPr fontId="11"/>
  </si>
  <si>
    <t>原澤　七瀬</t>
    <rPh sb="0" eb="2">
      <t>ハラサワ</t>
    </rPh>
    <rPh sb="3" eb="5">
      <t>ナナセ</t>
    </rPh>
    <phoneticPr fontId="11"/>
  </si>
  <si>
    <t>美容室横川</t>
    <rPh sb="0" eb="3">
      <t>ビヨウシツ</t>
    </rPh>
    <rPh sb="3" eb="5">
      <t>ヨコカワ</t>
    </rPh>
    <phoneticPr fontId="20"/>
  </si>
  <si>
    <t>豊前市大字四郎丸370-1</t>
    <rPh sb="0" eb="3">
      <t>ブゼンシ</t>
    </rPh>
    <rPh sb="3" eb="5">
      <t>オオアザ</t>
    </rPh>
    <rPh sb="5" eb="8">
      <t>シロウマル</t>
    </rPh>
    <phoneticPr fontId="20"/>
  </si>
  <si>
    <t>0979-82-1024</t>
  </si>
  <si>
    <t>髙野明美</t>
    <rPh sb="0" eb="2">
      <t>タカノ</t>
    </rPh>
    <rPh sb="2" eb="4">
      <t>アケミ</t>
    </rPh>
    <phoneticPr fontId="11"/>
  </si>
  <si>
    <t>beauty salon moire</t>
  </si>
  <si>
    <t>行橋市行事2-14-20　シエル行橋307</t>
    <rPh sb="0" eb="3">
      <t>ユクハシシ</t>
    </rPh>
    <rPh sb="3" eb="5">
      <t>ギョウジ</t>
    </rPh>
    <rPh sb="16" eb="18">
      <t>ユクハシ</t>
    </rPh>
    <phoneticPr fontId="20"/>
  </si>
  <si>
    <t>渡邉　紋子</t>
    <rPh sb="0" eb="2">
      <t>ワタナベ</t>
    </rPh>
    <rPh sb="3" eb="4">
      <t>アヤ</t>
    </rPh>
    <rPh sb="4" eb="5">
      <t>コ</t>
    </rPh>
    <phoneticPr fontId="20"/>
  </si>
  <si>
    <t>Hair garden Biboboo</t>
  </si>
  <si>
    <t>豊前市永久475-1</t>
    <rPh sb="0" eb="3">
      <t>ブゼンシ</t>
    </rPh>
    <rPh sb="3" eb="5">
      <t>ナガヒサ</t>
    </rPh>
    <phoneticPr fontId="20"/>
  </si>
  <si>
    <t>末松裕美</t>
    <rPh sb="0" eb="2">
      <t>スエマツ</t>
    </rPh>
    <rPh sb="2" eb="4">
      <t>ユミ</t>
    </rPh>
    <phoneticPr fontId="20"/>
  </si>
  <si>
    <t>eyelash salon Cherry</t>
  </si>
  <si>
    <t>京都郡みやこ町豊津1351-2</t>
    <rPh sb="0" eb="3">
      <t>ミヤコグン</t>
    </rPh>
    <rPh sb="6" eb="7">
      <t>マチ</t>
    </rPh>
    <rPh sb="7" eb="9">
      <t>トヨツ</t>
    </rPh>
    <phoneticPr fontId="20"/>
  </si>
  <si>
    <t>内田菜月</t>
    <rPh sb="0" eb="2">
      <t>ウチダ</t>
    </rPh>
    <rPh sb="2" eb="4">
      <t>ナツキ</t>
    </rPh>
    <phoneticPr fontId="20"/>
  </si>
  <si>
    <t>LIYONE</t>
  </si>
  <si>
    <t>築上郡上毛町垂水440</t>
    <rPh sb="0" eb="6">
      <t>チクジョウグンコウゲマチ</t>
    </rPh>
    <rPh sb="6" eb="8">
      <t>タルミ</t>
    </rPh>
    <phoneticPr fontId="20"/>
  </si>
  <si>
    <t>山出梨世</t>
    <rPh sb="1" eb="2">
      <t>デ</t>
    </rPh>
    <rPh sb="2" eb="4">
      <t>リヨ</t>
    </rPh>
    <phoneticPr fontId="20"/>
  </si>
  <si>
    <t>美容室ビスタ</t>
    <rPh sb="0" eb="3">
      <t>ビヨウシツ</t>
    </rPh>
    <phoneticPr fontId="20"/>
  </si>
  <si>
    <t>行橋市行事2丁目1-1</t>
    <rPh sb="0" eb="3">
      <t>ユクハシシ</t>
    </rPh>
    <rPh sb="3" eb="5">
      <t>ギョウジ</t>
    </rPh>
    <rPh sb="6" eb="8">
      <t>チョウメ</t>
    </rPh>
    <phoneticPr fontId="20"/>
  </si>
  <si>
    <t>0930-55-0401</t>
  </si>
  <si>
    <t>合同会社Vista</t>
    <rPh sb="0" eb="4">
      <t>ゴウドウカイシャ</t>
    </rPh>
    <phoneticPr fontId="20"/>
  </si>
  <si>
    <t>millie</t>
  </si>
  <si>
    <t>行橋市稲童2354-1</t>
    <rPh sb="0" eb="3">
      <t>ユクハシシ</t>
    </rPh>
    <rPh sb="3" eb="5">
      <t>イナドウ</t>
    </rPh>
    <phoneticPr fontId="20"/>
  </si>
  <si>
    <t>0930-25-0736</t>
  </si>
  <si>
    <t>有限会社ナガキ</t>
    <rPh sb="0" eb="4">
      <t>ユウゲンカイシャ</t>
    </rPh>
    <phoneticPr fontId="20"/>
  </si>
  <si>
    <t>ヘアーサロンSachi</t>
  </si>
  <si>
    <t>築上郡築上町大字下別府1504-1</t>
    <rPh sb="0" eb="6">
      <t>チクジョウグンチクジョウマチ</t>
    </rPh>
    <rPh sb="6" eb="8">
      <t>オオアザ</t>
    </rPh>
    <rPh sb="8" eb="11">
      <t>シモベップ</t>
    </rPh>
    <phoneticPr fontId="20"/>
  </si>
  <si>
    <t>0930-52-1360</t>
  </si>
  <si>
    <t>吉元幸世</t>
    <rPh sb="0" eb="2">
      <t>ヨシモト</t>
    </rPh>
    <rPh sb="2" eb="4">
      <t>ユキヨ</t>
    </rPh>
    <phoneticPr fontId="20"/>
  </si>
  <si>
    <t>Rhino</t>
  </si>
  <si>
    <t>行橋市大橋3丁目5-3</t>
    <rPh sb="0" eb="3">
      <t>ユクハシシ</t>
    </rPh>
    <rPh sb="3" eb="5">
      <t>オオハシ</t>
    </rPh>
    <rPh sb="6" eb="8">
      <t>チョウメ</t>
    </rPh>
    <phoneticPr fontId="20"/>
  </si>
  <si>
    <t>緒方拓馬</t>
    <rPh sb="0" eb="2">
      <t>オガタ</t>
    </rPh>
    <rPh sb="2" eb="4">
      <t>タクマ</t>
    </rPh>
    <phoneticPr fontId="20"/>
  </si>
  <si>
    <t>imazas</t>
  </si>
  <si>
    <t>行橋市中央1丁目10-28トワベール102号</t>
    <rPh sb="0" eb="3">
      <t>ユクハシシ</t>
    </rPh>
    <rPh sb="3" eb="5">
      <t>チュウオウ</t>
    </rPh>
    <rPh sb="6" eb="8">
      <t>チョウメ</t>
    </rPh>
    <rPh sb="21" eb="22">
      <t>ゴウ</t>
    </rPh>
    <phoneticPr fontId="20"/>
  </si>
  <si>
    <t>0930-55-6566</t>
  </si>
  <si>
    <t>早野さざみ</t>
    <rPh sb="0" eb="2">
      <t>ハヤノ</t>
    </rPh>
    <phoneticPr fontId="20"/>
  </si>
  <si>
    <t>HAIR SALON IWASAKI</t>
  </si>
  <si>
    <t>行橋市南大橋6-9-1</t>
    <rPh sb="0" eb="3">
      <t>ユクハシシ</t>
    </rPh>
    <rPh sb="3" eb="6">
      <t>ミナミオオハシ</t>
    </rPh>
    <phoneticPr fontId="20"/>
  </si>
  <si>
    <t>0930-28-8697</t>
  </si>
  <si>
    <t>株式会社ハクブン</t>
    <rPh sb="0" eb="4">
      <t>カブシキカイシャ</t>
    </rPh>
    <phoneticPr fontId="20"/>
  </si>
  <si>
    <t>ＳＯＵ　ＨＡＩＲ</t>
  </si>
  <si>
    <t>京都郡苅田町南原1612-4</t>
    <rPh sb="0" eb="6">
      <t>ミヤコグンカンダマチ</t>
    </rPh>
    <rPh sb="6" eb="8">
      <t>ミナミハラ</t>
    </rPh>
    <phoneticPr fontId="20"/>
  </si>
  <si>
    <t>093-436-2500</t>
  </si>
  <si>
    <t>民谷幸治</t>
    <rPh sb="0" eb="1">
      <t>タミ</t>
    </rPh>
    <rPh sb="1" eb="2">
      <t>タニ</t>
    </rPh>
    <rPh sb="2" eb="4">
      <t>コウジ</t>
    </rPh>
    <phoneticPr fontId="20"/>
  </si>
  <si>
    <t>eyestudio　Tipre</t>
  </si>
  <si>
    <t>京都郡苅田町富久町1-6-2コージージート富久A　102</t>
    <rPh sb="0" eb="6">
      <t>ミヤコグンカンダマチ</t>
    </rPh>
    <rPh sb="6" eb="9">
      <t>トミヒサチョウ</t>
    </rPh>
    <rPh sb="21" eb="23">
      <t>トミヒサ</t>
    </rPh>
    <phoneticPr fontId="20"/>
  </si>
  <si>
    <t>萩尾悦子</t>
    <rPh sb="0" eb="2">
      <t>ハギオ</t>
    </rPh>
    <rPh sb="2" eb="4">
      <t>エツコ</t>
    </rPh>
    <phoneticPr fontId="20"/>
  </si>
  <si>
    <t>セルケアスタジオ　ビューアップ行橋店</t>
    <rPh sb="15" eb="18">
      <t>ユクハシテン</t>
    </rPh>
    <phoneticPr fontId="20"/>
  </si>
  <si>
    <t>行橋市行事5丁目4-35</t>
    <rPh sb="0" eb="3">
      <t>ユクハシシ</t>
    </rPh>
    <rPh sb="3" eb="5">
      <t>ギョウジ</t>
    </rPh>
    <rPh sb="6" eb="8">
      <t>チョウメ</t>
    </rPh>
    <phoneticPr fontId="20"/>
  </si>
  <si>
    <t>0930-24-1597</t>
  </si>
  <si>
    <t>株式会社サムシング</t>
    <rPh sb="0" eb="4">
      <t>カブシキカイシャ</t>
    </rPh>
    <phoneticPr fontId="20"/>
  </si>
  <si>
    <t>Salon de Chloé</t>
  </si>
  <si>
    <t>行橋市大字大谷２０７４－３</t>
    <rPh sb="0" eb="3">
      <t>ユクハシシ</t>
    </rPh>
    <rPh sb="3" eb="5">
      <t>オオアザ</t>
    </rPh>
    <rPh sb="5" eb="7">
      <t>オオタニ</t>
    </rPh>
    <phoneticPr fontId="4"/>
  </si>
  <si>
    <t>0930-28-8882</t>
  </si>
  <si>
    <t>株式会社My Fav</t>
    <rPh sb="0" eb="4">
      <t>カブシキカイシャ</t>
    </rPh>
    <phoneticPr fontId="4"/>
  </si>
  <si>
    <t>BIANCA</t>
  </si>
  <si>
    <t>京都郡苅田町大字南原1627番１－A</t>
    <rPh sb="0" eb="6">
      <t>ミヤコグンカンダマチ</t>
    </rPh>
    <rPh sb="6" eb="8">
      <t>オオアザ</t>
    </rPh>
    <rPh sb="8" eb="10">
      <t>ナンバラ</t>
    </rPh>
    <rPh sb="14" eb="15">
      <t>バン</t>
    </rPh>
    <phoneticPr fontId="20"/>
  </si>
  <si>
    <t>武村愛里</t>
    <rPh sb="0" eb="2">
      <t>タケムラ</t>
    </rPh>
    <rPh sb="2" eb="4">
      <t>アイリ</t>
    </rPh>
    <phoneticPr fontId="20"/>
  </si>
  <si>
    <t>eyelash salon Regalia</t>
  </si>
  <si>
    <t>京都郡苅田町大字与原1352‐3</t>
    <rPh sb="0" eb="10">
      <t>ミヤコグンカンダマチオオアザヨハラ</t>
    </rPh>
    <phoneticPr fontId="20"/>
  </si>
  <si>
    <t>西川由佳梨</t>
    <rPh sb="0" eb="2">
      <t>ニシカワ</t>
    </rPh>
    <rPh sb="2" eb="5">
      <t>ユカリ</t>
    </rPh>
    <phoneticPr fontId="20"/>
  </si>
  <si>
    <t>Agu hair BRIDGE</t>
  </si>
  <si>
    <t>行橋市宮市4-2松川ビル2階</t>
    <rPh sb="0" eb="3">
      <t>ユクハシシ</t>
    </rPh>
    <rPh sb="3" eb="5">
      <t>ミヤイチ</t>
    </rPh>
    <rPh sb="8" eb="10">
      <t>マツカワ</t>
    </rPh>
    <rPh sb="13" eb="14">
      <t>カイ</t>
    </rPh>
    <phoneticPr fontId="20"/>
  </si>
  <si>
    <t>0930-28-8388</t>
  </si>
  <si>
    <t>株式会社STONERIVER</t>
    <rPh sb="0" eb="4">
      <t>カブシキガイシャ</t>
    </rPh>
    <phoneticPr fontId="20"/>
  </si>
  <si>
    <t>atelier mili</t>
  </si>
  <si>
    <t>行橋市行事3丁目7‐16　モンテシール102号室</t>
    <rPh sb="0" eb="3">
      <t>ユクハシシ</t>
    </rPh>
    <rPh sb="3" eb="5">
      <t>ギョウジ</t>
    </rPh>
    <rPh sb="6" eb="8">
      <t>チョウメ</t>
    </rPh>
    <rPh sb="22" eb="24">
      <t>ゴウシツ</t>
    </rPh>
    <phoneticPr fontId="20"/>
  </si>
  <si>
    <t>守屋梨沙</t>
    <rPh sb="0" eb="4">
      <t>モリヤリサ</t>
    </rPh>
    <phoneticPr fontId="20"/>
  </si>
  <si>
    <t>dot.</t>
  </si>
  <si>
    <t>築上郡上毛町大字八ツ並９７－１グリーンハイツ八ツ並１０</t>
    <rPh sb="0" eb="3">
      <t>チクジョウグン</t>
    </rPh>
    <rPh sb="3" eb="6">
      <t>コウゲマチ</t>
    </rPh>
    <rPh sb="6" eb="8">
      <t>オオアザ</t>
    </rPh>
    <rPh sb="8" eb="9">
      <t>ヤ</t>
    </rPh>
    <rPh sb="10" eb="11">
      <t>ナミ</t>
    </rPh>
    <rPh sb="22" eb="23">
      <t>ヤ</t>
    </rPh>
    <rPh sb="24" eb="25">
      <t>ナミ</t>
    </rPh>
    <phoneticPr fontId="20"/>
  </si>
  <si>
    <t>安部汐里</t>
    <rPh sb="0" eb="2">
      <t>アベ</t>
    </rPh>
    <rPh sb="2" eb="4">
      <t>シオリ</t>
    </rPh>
    <phoneticPr fontId="20"/>
  </si>
  <si>
    <t>Eye lash. R</t>
  </si>
  <si>
    <t>築上郡上毛町大字東上1695－3</t>
    <rPh sb="0" eb="8">
      <t>チクジョウグンコウゲマチオオアザ</t>
    </rPh>
    <rPh sb="8" eb="10">
      <t>ヒガシウエ</t>
    </rPh>
    <phoneticPr fontId="20"/>
  </si>
  <si>
    <t>山下梨沙</t>
    <rPh sb="0" eb="4">
      <t>ヤマシタリサ</t>
    </rPh>
    <phoneticPr fontId="20"/>
  </si>
  <si>
    <t>TSK・国永商店　buu non non</t>
    <rPh sb="4" eb="8">
      <t>クニナガショウテン</t>
    </rPh>
    <phoneticPr fontId="20"/>
  </si>
  <si>
    <t>行橋市津留７７７</t>
    <rPh sb="0" eb="2">
      <t>ユクハシ</t>
    </rPh>
    <rPh sb="2" eb="3">
      <t>シ</t>
    </rPh>
    <rPh sb="3" eb="5">
      <t>ツル</t>
    </rPh>
    <phoneticPr fontId="20"/>
  </si>
  <si>
    <t>0930-26-0087</t>
  </si>
  <si>
    <t>國永圭</t>
    <rPh sb="0" eb="2">
      <t>クニナガ</t>
    </rPh>
    <rPh sb="2" eb="3">
      <t>ケイ</t>
    </rPh>
    <phoneticPr fontId="20"/>
  </si>
  <si>
    <t>Liris</t>
  </si>
  <si>
    <t>行橋市行事3-10-38　行橋ルッソ201号室</t>
    <rPh sb="0" eb="2">
      <t>ユクハシ</t>
    </rPh>
    <rPh sb="2" eb="3">
      <t>シ</t>
    </rPh>
    <rPh sb="3" eb="5">
      <t>ギョウジ</t>
    </rPh>
    <rPh sb="13" eb="15">
      <t>ユクハシ</t>
    </rPh>
    <rPh sb="21" eb="23">
      <t>ゴウシツ</t>
    </rPh>
    <phoneticPr fontId="20"/>
  </si>
  <si>
    <t>宮田かおり</t>
    <rPh sb="0" eb="2">
      <t>ミヤタ</t>
    </rPh>
    <phoneticPr fontId="20"/>
  </si>
  <si>
    <t>Stella Snow Storm</t>
  </si>
  <si>
    <t>京都郡苅田町富久町1丁目23－2</t>
    <rPh sb="0" eb="3">
      <t>ミヤコグン</t>
    </rPh>
    <rPh sb="3" eb="6">
      <t>カンダマチ</t>
    </rPh>
    <rPh sb="6" eb="9">
      <t>トミヒサチョウ</t>
    </rPh>
    <rPh sb="10" eb="12">
      <t>チョウメ</t>
    </rPh>
    <phoneticPr fontId="20"/>
  </si>
  <si>
    <t>甲斐雅英</t>
    <rPh sb="0" eb="2">
      <t>カイ</t>
    </rPh>
    <rPh sb="2" eb="4">
      <t>マサヒデ</t>
    </rPh>
    <phoneticPr fontId="20"/>
  </si>
  <si>
    <t>DoC～かみきりヤサン～</t>
  </si>
  <si>
    <t>築上郡吉富町広津403</t>
    <rPh sb="0" eb="3">
      <t>チクジョウグン</t>
    </rPh>
    <rPh sb="3" eb="6">
      <t>ヨシトミマチ</t>
    </rPh>
    <rPh sb="6" eb="8">
      <t>ヒロツ</t>
    </rPh>
    <phoneticPr fontId="20"/>
  </si>
  <si>
    <t>川嶋千智</t>
    <rPh sb="0" eb="2">
      <t>カワシマ</t>
    </rPh>
    <rPh sb="2" eb="4">
      <t>チサト</t>
    </rPh>
    <phoneticPr fontId="20"/>
  </si>
  <si>
    <t>POPEYES</t>
  </si>
  <si>
    <t>行橋市大字宝山348‐1</t>
    <rPh sb="0" eb="2">
      <t>ユクハシ</t>
    </rPh>
    <rPh sb="2" eb="3">
      <t>シ</t>
    </rPh>
    <rPh sb="3" eb="5">
      <t>オオアザ</t>
    </rPh>
    <rPh sb="5" eb="7">
      <t>ホウザン</t>
    </rPh>
    <phoneticPr fontId="20"/>
  </si>
  <si>
    <t>野田祐菜</t>
    <rPh sb="0" eb="4">
      <t>ノダユウナ</t>
    </rPh>
    <phoneticPr fontId="20"/>
  </si>
  <si>
    <t>ワンダーウォール行橋店</t>
    <rPh sb="8" eb="11">
      <t>ユクハシテン</t>
    </rPh>
    <phoneticPr fontId="20"/>
  </si>
  <si>
    <t>行橋市宮市町４－８</t>
    <rPh sb="0" eb="3">
      <t>ユクハシシ</t>
    </rPh>
    <rPh sb="3" eb="6">
      <t>ミヤイチマチ</t>
    </rPh>
    <phoneticPr fontId="20"/>
  </si>
  <si>
    <t>園田文憲</t>
    <rPh sb="0" eb="2">
      <t>ソノダ</t>
    </rPh>
    <rPh sb="2" eb="3">
      <t>フミ</t>
    </rPh>
    <rPh sb="3" eb="4">
      <t>ケン</t>
    </rPh>
    <phoneticPr fontId="20"/>
  </si>
  <si>
    <t>THETA</t>
  </si>
  <si>
    <t>築上郡築上町椎田976‐5</t>
    <rPh sb="0" eb="3">
      <t>チクジョウグン</t>
    </rPh>
    <rPh sb="3" eb="6">
      <t>チクジョウマチ</t>
    </rPh>
    <rPh sb="6" eb="8">
      <t>シイダ</t>
    </rPh>
    <phoneticPr fontId="20"/>
  </si>
  <si>
    <t>今村亮太</t>
    <rPh sb="0" eb="2">
      <t>イマムラ</t>
    </rPh>
    <rPh sb="2" eb="4">
      <t>リョウタ</t>
    </rPh>
    <phoneticPr fontId="20"/>
  </si>
  <si>
    <t>美容室ピオニー</t>
    <rPh sb="0" eb="3">
      <t>ビヨウシツ</t>
    </rPh>
    <phoneticPr fontId="20"/>
  </si>
  <si>
    <t>築上郡吉富町小犬丸２００番地</t>
    <rPh sb="0" eb="3">
      <t>チクジョウグン</t>
    </rPh>
    <rPh sb="3" eb="6">
      <t>ヨシトミマチ</t>
    </rPh>
    <rPh sb="6" eb="8">
      <t>コイヌ</t>
    </rPh>
    <rPh sb="8" eb="9">
      <t>マル</t>
    </rPh>
    <rPh sb="12" eb="14">
      <t>バンチ</t>
    </rPh>
    <phoneticPr fontId="20"/>
  </si>
  <si>
    <t>0979-23-1951</t>
  </si>
  <si>
    <t>塩塚千里</t>
    <rPh sb="0" eb="4">
      <t>シオツカチサト</t>
    </rPh>
    <phoneticPr fontId="20"/>
  </si>
  <si>
    <t>C'est mignon セ・ミニヨン</t>
  </si>
  <si>
    <t>行橋市南大橋4丁目７番１９号</t>
    <rPh sb="0" eb="6">
      <t>ユクハシシミナミオオハシ</t>
    </rPh>
    <rPh sb="7" eb="9">
      <t>チョウメ</t>
    </rPh>
    <rPh sb="10" eb="11">
      <t>バン</t>
    </rPh>
    <rPh sb="13" eb="14">
      <t>ゴウ</t>
    </rPh>
    <phoneticPr fontId="20"/>
  </si>
  <si>
    <t>0930-55-6699</t>
  </si>
  <si>
    <t>株式会社MYメディカルプラン</t>
    <rPh sb="0" eb="4">
      <t>カブシキガイシャ</t>
    </rPh>
    <phoneticPr fontId="20"/>
  </si>
  <si>
    <t>美容室Green</t>
    <rPh sb="0" eb="3">
      <t>ビヨウシツ</t>
    </rPh>
    <phoneticPr fontId="20"/>
  </si>
  <si>
    <t>行橋市下津熊1092-3</t>
    <rPh sb="0" eb="3">
      <t>ユクハシシ</t>
    </rPh>
    <rPh sb="3" eb="6">
      <t>シモツクマ</t>
    </rPh>
    <phoneticPr fontId="20"/>
  </si>
  <si>
    <t>井上景子</t>
    <rPh sb="0" eb="4">
      <t>イノウエケイコ</t>
    </rPh>
    <phoneticPr fontId="20"/>
  </si>
  <si>
    <t>SALON ShuKuran</t>
  </si>
  <si>
    <t>京都郡苅田町新津510</t>
    <rPh sb="0" eb="8">
      <t>ミヤコグンカンダマチニイツ</t>
    </rPh>
    <phoneticPr fontId="20"/>
  </si>
  <si>
    <t>遠藤ちひろ</t>
    <rPh sb="0" eb="2">
      <t>エンドウ</t>
    </rPh>
    <phoneticPr fontId="20"/>
  </si>
  <si>
    <t>TICCA</t>
  </si>
  <si>
    <t>京都郡みやこ町勝山黒田992</t>
    <rPh sb="0" eb="3">
      <t>ミヤコグン</t>
    </rPh>
    <rPh sb="6" eb="7">
      <t>マチ</t>
    </rPh>
    <rPh sb="7" eb="11">
      <t>カツヤマクロダ</t>
    </rPh>
    <phoneticPr fontId="20"/>
  </si>
  <si>
    <t>稲益優美</t>
    <rPh sb="0" eb="2">
      <t>イナマス</t>
    </rPh>
    <rPh sb="2" eb="4">
      <t>ユウミ</t>
    </rPh>
    <phoneticPr fontId="20"/>
  </si>
  <si>
    <t>Mahalo Hair</t>
  </si>
  <si>
    <t>豊前市八屋376‐1</t>
    <rPh sb="0" eb="3">
      <t>ブゼンシ</t>
    </rPh>
    <rPh sb="3" eb="5">
      <t>ハチヤ</t>
    </rPh>
    <phoneticPr fontId="20"/>
  </si>
  <si>
    <t>谷川優子</t>
    <rPh sb="0" eb="2">
      <t>タニカワ</t>
    </rPh>
    <rPh sb="2" eb="4">
      <t>ユウコ</t>
    </rPh>
    <phoneticPr fontId="20"/>
  </si>
  <si>
    <t>motto hair shop</t>
  </si>
  <si>
    <t>京都郡苅田町大字与原1282</t>
    <rPh sb="0" eb="6">
      <t>ミヤコグンカンダマチ</t>
    </rPh>
    <rPh sb="6" eb="8">
      <t>オオアザ</t>
    </rPh>
    <rPh sb="8" eb="10">
      <t>ヨハラ</t>
    </rPh>
    <phoneticPr fontId="20"/>
  </si>
  <si>
    <t>松本貴子</t>
    <rPh sb="0" eb="4">
      <t>マツモトタカコ</t>
    </rPh>
    <phoneticPr fontId="20"/>
  </si>
  <si>
    <t>Gatto Nero</t>
  </si>
  <si>
    <t>豊前市大字三楽53番地</t>
    <rPh sb="0" eb="3">
      <t>ブゼンシ</t>
    </rPh>
    <rPh sb="3" eb="5">
      <t>オオアザ</t>
    </rPh>
    <rPh sb="5" eb="7">
      <t>サンラク</t>
    </rPh>
    <rPh sb="9" eb="11">
      <t>バンチ</t>
    </rPh>
    <phoneticPr fontId="20"/>
  </si>
  <si>
    <t>0979-53-9928</t>
  </si>
  <si>
    <t>有限会社ティー・アイ工業</t>
    <rPh sb="0" eb="4">
      <t>ユウゲンガイシャ</t>
    </rPh>
    <rPh sb="10" eb="12">
      <t>コウギョウ</t>
    </rPh>
    <phoneticPr fontId="20"/>
  </si>
  <si>
    <t>Cozy</t>
  </si>
  <si>
    <t>京都郡みやこ町勝山黒田475-1</t>
    <rPh sb="0" eb="3">
      <t>ミヤコグン</t>
    </rPh>
    <rPh sb="6" eb="7">
      <t>マチ</t>
    </rPh>
    <rPh sb="7" eb="9">
      <t>カツヤマ</t>
    </rPh>
    <rPh sb="9" eb="11">
      <t>クロダ</t>
    </rPh>
    <phoneticPr fontId="20"/>
  </si>
  <si>
    <t>福田由希子</t>
    <rPh sb="0" eb="2">
      <t>フクダ</t>
    </rPh>
    <rPh sb="2" eb="5">
      <t>ユキコ</t>
    </rPh>
    <phoneticPr fontId="20"/>
  </si>
  <si>
    <t>美容室ファースト</t>
    <rPh sb="0" eb="3">
      <t>ビヨウシツ</t>
    </rPh>
    <phoneticPr fontId="20"/>
  </si>
  <si>
    <t>行橋市宮市町1-13　1F</t>
    <rPh sb="0" eb="3">
      <t>ユクハシシ</t>
    </rPh>
    <rPh sb="3" eb="5">
      <t>ミヤイチ</t>
    </rPh>
    <rPh sb="5" eb="6">
      <t>マチ</t>
    </rPh>
    <phoneticPr fontId="20"/>
  </si>
  <si>
    <t>0930-23-8636</t>
  </si>
  <si>
    <t>有限会社ヒラノ</t>
    <rPh sb="0" eb="4">
      <t>ユウゲンカイシャ</t>
    </rPh>
    <phoneticPr fontId="20"/>
  </si>
  <si>
    <t>HAIR　SALON　Bear</t>
  </si>
  <si>
    <t>行橋市北泉3丁目7-17トレカーサⅡ101</t>
    <rPh sb="0" eb="3">
      <t>ユクハシシ</t>
    </rPh>
    <rPh sb="3" eb="5">
      <t>キタイズミ</t>
    </rPh>
    <rPh sb="6" eb="8">
      <t>チョウメ</t>
    </rPh>
    <phoneticPr fontId="20"/>
  </si>
  <si>
    <t>熊野隆一</t>
    <rPh sb="0" eb="2">
      <t>クマノ</t>
    </rPh>
    <rPh sb="2" eb="4">
      <t>リュウイチ</t>
    </rPh>
    <phoneticPr fontId="20"/>
  </si>
  <si>
    <t>TONE</t>
  </si>
  <si>
    <t>行橋市上検地740-3</t>
    <rPh sb="0" eb="3">
      <t>ユクハシシ</t>
    </rPh>
    <rPh sb="3" eb="6">
      <t>カミケンチ</t>
    </rPh>
    <phoneticPr fontId="20"/>
  </si>
  <si>
    <t>山田敏美</t>
    <rPh sb="0" eb="2">
      <t>ヤマダ</t>
    </rPh>
    <rPh sb="2" eb="4">
      <t>トシミ</t>
    </rPh>
    <phoneticPr fontId="20"/>
  </si>
  <si>
    <t>ヘアーサロンBest福岡豊前店</t>
    <rPh sb="10" eb="12">
      <t>フクオカ</t>
    </rPh>
    <rPh sb="12" eb="14">
      <t>ブゼン</t>
    </rPh>
    <rPh sb="14" eb="15">
      <t>テン</t>
    </rPh>
    <phoneticPr fontId="20"/>
  </si>
  <si>
    <t>豊前市赤熊351-1</t>
    <rPh sb="0" eb="3">
      <t>ブゼンシ</t>
    </rPh>
    <rPh sb="3" eb="5">
      <t>アカグマ</t>
    </rPh>
    <phoneticPr fontId="20"/>
  </si>
  <si>
    <t>0979-53-9063</t>
  </si>
  <si>
    <t>株式会社ハクブン</t>
    <rPh sb="0" eb="4">
      <t>カブシキカイシャ</t>
    </rPh>
    <phoneticPr fontId="20"/>
  </si>
  <si>
    <t>Hair Salon Friend</t>
  </si>
  <si>
    <t>豊前市赤熊913-1イオメールニケ3号</t>
    <rPh sb="0" eb="3">
      <t>ブゼンシ</t>
    </rPh>
    <rPh sb="3" eb="5">
      <t>アカクマ</t>
    </rPh>
    <rPh sb="18" eb="19">
      <t>ゴウ</t>
    </rPh>
    <phoneticPr fontId="20"/>
  </si>
  <si>
    <t>0979-83-0777</t>
  </si>
  <si>
    <t>有限会社セピアエンタープライズ</t>
    <rPh sb="0" eb="4">
      <t>ユウゲンカイシャ</t>
    </rPh>
    <phoneticPr fontId="20"/>
  </si>
  <si>
    <t>first beauty hair salon</t>
  </si>
  <si>
    <t>京都郡苅田町馬場485-8</t>
    <rPh sb="0" eb="3">
      <t>ミヤコグン</t>
    </rPh>
    <rPh sb="3" eb="6">
      <t>カンダマチ</t>
    </rPh>
    <rPh sb="6" eb="8">
      <t>ババ</t>
    </rPh>
    <phoneticPr fontId="20"/>
  </si>
  <si>
    <t>成冨梨江</t>
    <rPh sb="0" eb="1">
      <t>ナリ</t>
    </rPh>
    <rPh sb="1" eb="2">
      <t>トミ</t>
    </rPh>
    <rPh sb="2" eb="3">
      <t>ナシ</t>
    </rPh>
    <rPh sb="3" eb="4">
      <t>エ</t>
    </rPh>
    <phoneticPr fontId="20"/>
  </si>
  <si>
    <t>Relaxation　hair salon Bertemu</t>
  </si>
  <si>
    <t>行橋市西宮市4-17-7-103</t>
    <rPh sb="0" eb="3">
      <t>ユクハシシ</t>
    </rPh>
    <rPh sb="3" eb="6">
      <t>ニシミヤイチ</t>
    </rPh>
    <phoneticPr fontId="20"/>
  </si>
  <si>
    <t>0930-55-2254</t>
  </si>
  <si>
    <t>古賀美樹</t>
    <rPh sb="0" eb="2">
      <t>コガ</t>
    </rPh>
    <rPh sb="2" eb="4">
      <t>ミキ</t>
    </rPh>
    <phoneticPr fontId="20"/>
  </si>
  <si>
    <t>hair by goorin</t>
  </si>
  <si>
    <t>行橋市中央2丁目13-17</t>
    <rPh sb="0" eb="3">
      <t>ユクハシシ</t>
    </rPh>
    <rPh sb="3" eb="5">
      <t>チュウオウ</t>
    </rPh>
    <rPh sb="6" eb="8">
      <t>チョウメ</t>
    </rPh>
    <phoneticPr fontId="20"/>
  </si>
  <si>
    <t>0930-25-7581</t>
  </si>
  <si>
    <t>原真実</t>
    <rPh sb="0" eb="1">
      <t>ハラ</t>
    </rPh>
    <rPh sb="1" eb="3">
      <t>マミ</t>
    </rPh>
    <phoneticPr fontId="20"/>
  </si>
  <si>
    <t>アトリエル・フォン</t>
  </si>
  <si>
    <t>京都郡苅田町与原1278番地</t>
    <rPh sb="0" eb="3">
      <t>ミヤコグン</t>
    </rPh>
    <rPh sb="3" eb="6">
      <t>カンダマチ</t>
    </rPh>
    <rPh sb="6" eb="8">
      <t>ヨバル</t>
    </rPh>
    <rPh sb="12" eb="14">
      <t>バンチ</t>
    </rPh>
    <phoneticPr fontId="20"/>
  </si>
  <si>
    <t>0930-55-2400</t>
  </si>
  <si>
    <t>松尾みゆき</t>
    <rPh sb="0" eb="2">
      <t>マツオ</t>
    </rPh>
    <phoneticPr fontId="20"/>
  </si>
  <si>
    <t>MAQUIA行橋店</t>
    <rPh sb="6" eb="9">
      <t>ユクハシテン</t>
    </rPh>
    <phoneticPr fontId="20"/>
  </si>
  <si>
    <t>行橋市西宮市1-9-5レストフィーリングビル102</t>
    <rPh sb="0" eb="3">
      <t>ユクハシシ</t>
    </rPh>
    <rPh sb="3" eb="6">
      <t>ニシミヤイチ</t>
    </rPh>
    <phoneticPr fontId="20"/>
  </si>
  <si>
    <t>株式会社MAQUIA</t>
    <rPh sb="0" eb="4">
      <t>カブシキカイシャ</t>
    </rPh>
    <phoneticPr fontId="20"/>
  </si>
  <si>
    <t>RiL.</t>
  </si>
  <si>
    <t>豊前市八屋1363-1</t>
    <rPh sb="0" eb="3">
      <t>ブゼンシ</t>
    </rPh>
    <rPh sb="3" eb="5">
      <t>ハチヤ</t>
    </rPh>
    <phoneticPr fontId="20"/>
  </si>
  <si>
    <t>酒井るりこ</t>
    <rPh sb="0" eb="2">
      <t>サカイ</t>
    </rPh>
    <phoneticPr fontId="20"/>
  </si>
  <si>
    <t>Muhle</t>
  </si>
  <si>
    <t>行橋市延永773</t>
    <rPh sb="0" eb="3">
      <t>ユクハシシ</t>
    </rPh>
    <rPh sb="3" eb="5">
      <t>ノブナガ</t>
    </rPh>
    <phoneticPr fontId="20"/>
  </si>
  <si>
    <t>小宮慧</t>
    <rPh sb="0" eb="2">
      <t>コミヤ</t>
    </rPh>
    <rPh sb="2" eb="3">
      <t>ケイ</t>
    </rPh>
    <phoneticPr fontId="20"/>
  </si>
  <si>
    <t>京都郡苅田町若久町3丁目30-21</t>
    <rPh sb="0" eb="6">
      <t>ミヤコグンカンダマチ</t>
    </rPh>
    <rPh sb="6" eb="9">
      <t>ワカヒサチョウ</t>
    </rPh>
    <rPh sb="10" eb="12">
      <t>チョウメ</t>
    </rPh>
    <phoneticPr fontId="20"/>
  </si>
  <si>
    <t>武村愛里</t>
    <rPh sb="0" eb="3">
      <t>タケムラアイ</t>
    </rPh>
    <rPh sb="3" eb="4">
      <t>サト</t>
    </rPh>
    <phoneticPr fontId="20"/>
  </si>
  <si>
    <t>Hair Salon Kings</t>
  </si>
  <si>
    <t>行橋市長尾516-1</t>
    <rPh sb="0" eb="5">
      <t>ユクハシシナガオ</t>
    </rPh>
    <phoneticPr fontId="20"/>
  </si>
  <si>
    <t>森勝則</t>
    <rPh sb="1" eb="3">
      <t>カツノリ</t>
    </rPh>
    <phoneticPr fontId="20"/>
  </si>
  <si>
    <t>klee opie.</t>
  </si>
  <si>
    <t>築上郡築上町大字坂本285-4</t>
    <rPh sb="0" eb="3">
      <t>チクジョウグン</t>
    </rPh>
    <rPh sb="3" eb="6">
      <t>チクジョウマチ</t>
    </rPh>
    <rPh sb="6" eb="10">
      <t>オオアザサカモト</t>
    </rPh>
    <phoneticPr fontId="20"/>
  </si>
  <si>
    <t>0930-31-0892</t>
  </si>
  <si>
    <t>田中伸一</t>
    <rPh sb="0" eb="2">
      <t>タナカ</t>
    </rPh>
    <rPh sb="2" eb="4">
      <t>シンイチ</t>
    </rPh>
    <phoneticPr fontId="20"/>
  </si>
  <si>
    <t>美容室きはら</t>
    <rPh sb="0" eb="3">
      <t>ビヨウシツ</t>
    </rPh>
    <phoneticPr fontId="20"/>
  </si>
  <si>
    <t>京都郡苅田町港町10-10</t>
    <rPh sb="0" eb="6">
      <t>ミヤコグンカンダマチ</t>
    </rPh>
    <rPh sb="6" eb="8">
      <t>ミナトマチ</t>
    </rPh>
    <phoneticPr fontId="20"/>
  </si>
  <si>
    <t>木原富美子</t>
    <rPh sb="0" eb="2">
      <t>キハラ</t>
    </rPh>
    <rPh sb="2" eb="5">
      <t>フミコ</t>
    </rPh>
    <phoneticPr fontId="20"/>
  </si>
  <si>
    <t>Hair Salon Anela</t>
  </si>
  <si>
    <t>行橋市宮市町3-2LOTUS行橋駅前ビル3階</t>
    <rPh sb="0" eb="3">
      <t>ユクハシシ</t>
    </rPh>
    <rPh sb="3" eb="6">
      <t>ミヤイチチョウ</t>
    </rPh>
    <rPh sb="14" eb="18">
      <t>ユクハシエキマエ</t>
    </rPh>
    <rPh sb="21" eb="22">
      <t>カイ</t>
    </rPh>
    <phoneticPr fontId="20"/>
  </si>
  <si>
    <t>桑原裕仁</t>
    <rPh sb="0" eb="2">
      <t>クワハラ</t>
    </rPh>
    <rPh sb="2" eb="4">
      <t>ヒロヒト</t>
    </rPh>
    <phoneticPr fontId="20"/>
  </si>
  <si>
    <t>nail salon vive</t>
  </si>
  <si>
    <t>京都郡苅田町富久町1丁目1-3</t>
    <rPh sb="0" eb="6">
      <t>ミヤコグンカンダマチ</t>
    </rPh>
    <rPh sb="6" eb="9">
      <t>トミヒサチョウ</t>
    </rPh>
    <rPh sb="10" eb="12">
      <t>チョウメ</t>
    </rPh>
    <phoneticPr fontId="20"/>
  </si>
  <si>
    <t>佐藤亜美</t>
    <rPh sb="0" eb="2">
      <t>サトウ</t>
    </rPh>
    <rPh sb="2" eb="4">
      <t>アミ</t>
    </rPh>
    <phoneticPr fontId="20"/>
  </si>
  <si>
    <t>enne eyelash</t>
  </si>
  <si>
    <t>行橋市矢留240-12</t>
    <rPh sb="0" eb="3">
      <t>ユクハシシ</t>
    </rPh>
    <rPh sb="3" eb="5">
      <t>ヤドメ</t>
    </rPh>
    <phoneticPr fontId="20"/>
  </si>
  <si>
    <t>城戸真理奈</t>
    <rPh sb="0" eb="2">
      <t>キド</t>
    </rPh>
    <rPh sb="2" eb="5">
      <t>マリナ</t>
    </rPh>
    <phoneticPr fontId="20"/>
  </si>
  <si>
    <t>ビューティサロン「カール13」</t>
  </si>
  <si>
    <t>行橋市下津熊1024-2</t>
    <rPh sb="0" eb="2">
      <t>ユクハシ</t>
    </rPh>
    <rPh sb="2" eb="3">
      <t>シ</t>
    </rPh>
    <rPh sb="3" eb="6">
      <t>シモヅクマ</t>
    </rPh>
    <phoneticPr fontId="20"/>
  </si>
  <si>
    <t>0930-55-6244</t>
  </si>
  <si>
    <t>飯本佳子</t>
    <rPh sb="0" eb="2">
      <t>イイモト</t>
    </rPh>
    <rPh sb="2" eb="4">
      <t>ヨシコ</t>
    </rPh>
    <phoneticPr fontId="20"/>
  </si>
  <si>
    <t>京都郡苅田町若久町2-2-12 ecopatio若久A号室</t>
    <rPh sb="0" eb="6">
      <t>ミヤコグンカンダマチ</t>
    </rPh>
    <rPh sb="6" eb="9">
      <t>ワカヒサチョウ</t>
    </rPh>
    <rPh sb="24" eb="26">
      <t>ワカヒサ</t>
    </rPh>
    <rPh sb="27" eb="29">
      <t>ゴウシツ</t>
    </rPh>
    <phoneticPr fontId="20"/>
  </si>
  <si>
    <t>美容室ウルル</t>
    <rPh sb="0" eb="3">
      <t>ビヨウシツ</t>
    </rPh>
    <phoneticPr fontId="20"/>
  </si>
  <si>
    <t>豊前市久松76-1</t>
    <rPh sb="0" eb="3">
      <t>ブゼンシ</t>
    </rPh>
    <rPh sb="3" eb="5">
      <t>ヒサマツ</t>
    </rPh>
    <phoneticPr fontId="20"/>
  </si>
  <si>
    <t>0979-72-3989</t>
  </si>
  <si>
    <t>守口敦子</t>
    <rPh sb="0" eb="2">
      <t>モリグチ</t>
    </rPh>
    <rPh sb="2" eb="4">
      <t>アツコ</t>
    </rPh>
    <phoneticPr fontId="20"/>
  </si>
  <si>
    <t>eyelash salon Airy</t>
  </si>
  <si>
    <t>行橋市行事4丁目11番49号</t>
    <rPh sb="0" eb="3">
      <t>ユクハシシ</t>
    </rPh>
    <rPh sb="3" eb="5">
      <t>ギョウジ</t>
    </rPh>
    <rPh sb="6" eb="8">
      <t>チョウメ</t>
    </rPh>
    <rPh sb="10" eb="11">
      <t>バン</t>
    </rPh>
    <rPh sb="13" eb="14">
      <t>ゴウ</t>
    </rPh>
    <phoneticPr fontId="20"/>
  </si>
  <si>
    <t>岩尾らんこ</t>
    <rPh sb="0" eb="2">
      <t>イワオ</t>
    </rPh>
    <phoneticPr fontId="20"/>
  </si>
  <si>
    <t>QB HOUSE ゆめタウン行橋店</t>
    <rPh sb="14" eb="17">
      <t>ユクハシテン</t>
    </rPh>
    <phoneticPr fontId="20"/>
  </si>
  <si>
    <t>行橋市西宮市3丁目8-1　ゆめタウン行橋1F</t>
    <rPh sb="0" eb="3">
      <t>ユクハシシ</t>
    </rPh>
    <rPh sb="3" eb="6">
      <t>ニシミヤイチ</t>
    </rPh>
    <rPh sb="7" eb="9">
      <t>チョウメ</t>
    </rPh>
    <rPh sb="18" eb="20">
      <t>ユクハシ</t>
    </rPh>
    <phoneticPr fontId="20"/>
  </si>
  <si>
    <t>キュービーネット株式会社</t>
    <rPh sb="8" eb="12">
      <t>カブシキガイシャ</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</si>
</sst>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lt;=999]000;[&lt;=9999]000\-00;000\-0000"/>
    <numFmt numFmtId="178" formatCode="&quot;0944-&quot;@"/>
    <numFmt numFmtId="179" formatCode="0_);[Red]\(0\)"/>
    <numFmt numFmtId="180" formatCode="0_ "/>
  </numFmts>
  <fonts count="23" x14ac:knownFonts="1">
    <font>
      <sz val="11"/>
      <name val="ＭＳ Ｐゴシック"/>
      <family val="3"/>
      <charset val="128"/>
    </font>
    <font>
      <sz val="11"/>
      <name val="ＭＳ Ｐゴシック"/>
      <family val="3"/>
      <charset val="128"/>
    </font>
    <font>
      <b/>
      <sz val="14"/>
      <name val="ＭＳ Ｐ明朝"/>
      <family val="1"/>
      <charset val="128"/>
    </font>
    <font>
      <sz val="14"/>
      <name val="ＭＳ Ｐ明朝"/>
      <family val="1"/>
      <charset val="128"/>
    </font>
    <font>
      <sz val="12"/>
      <name val="ＭＳ Ｐ明朝"/>
      <family val="1"/>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b/>
      <sz val="11"/>
      <color indexed="9"/>
      <name val="ＭＳ Ｐゴシック"/>
      <family val="3"/>
      <charset val="128"/>
    </font>
    <font>
      <sz val="10"/>
      <name val="ＭＳ Ｐゴシック"/>
      <family val="3"/>
      <charset val="128"/>
    </font>
    <font>
      <u/>
      <sz val="8.25"/>
      <color indexed="36"/>
      <name val="ＭＳ Ｐゴシック"/>
      <family val="3"/>
      <charset val="128"/>
    </font>
    <font>
      <sz val="11"/>
      <color indexed="8"/>
      <name val="ＭＳ Ｐゴシック"/>
      <family val="3"/>
      <charset val="128"/>
    </font>
    <font>
      <sz val="8"/>
      <name val="ＭＳ Ｐ明朝"/>
      <family val="1"/>
      <charset val="128"/>
    </font>
    <font>
      <sz val="11"/>
      <color rgb="FF000000"/>
      <name val="ＭＳ Ｐ明朝"/>
      <family val="1"/>
      <charset val="128"/>
    </font>
    <font>
      <vertAlign val="subscript"/>
      <sz val="11"/>
      <name val="ＭＳ Ｐ明朝"/>
      <family val="1"/>
      <charset val="128"/>
    </font>
    <font>
      <vertAlign val="superscript"/>
      <sz val="11"/>
      <name val="ＭＳ Ｐ明朝"/>
      <family val="1"/>
      <charset val="128"/>
    </font>
    <font>
      <sz val="11"/>
      <color theme="1"/>
      <name val="ＭＳ Ｐ明朝"/>
      <family val="1"/>
      <charset val="128"/>
    </font>
    <font>
      <sz val="10"/>
      <color indexed="10"/>
      <name val="ＭＳ Ｐゴシック"/>
      <family val="3"/>
      <charset val="128"/>
    </font>
    <font>
      <sz val="6"/>
      <name val="ＭＳ ゴシック"/>
      <family val="3"/>
      <charset val="128"/>
    </font>
    <font>
      <u/>
      <sz val="8.25"/>
      <color indexed="12"/>
      <name val="ＭＳ Ｐゴシック"/>
      <family val="3"/>
      <charset val="128"/>
    </font>
    <font>
      <b/>
      <sz val="11"/>
      <color indexed="54"/>
      <name val="ＭＳ Ｐゴシック"/>
      <family val="3"/>
      <charset val="128"/>
    </font>
    <font>
      <sz val="11"/>
      <name val="SimSun"/>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s>
  <cellStyleXfs count="3">
    <xf numFmtId="0" fontId="0" fillId="0" borderId="0">
      <alignment vertical="center"/>
    </xf>
    <xf numFmtId="0" fontId="12" fillId="0" borderId="0"/>
    <xf numFmtId="0" fontId="1" fillId="0" borderId="0"/>
  </cellStyleXfs>
  <cellXfs count="80">
    <xf numFmtId="0" fontId="0" fillId="0" borderId="0" xfId="0">
      <alignment vertical="center"/>
    </xf>
    <xf numFmtId="57" fontId="6" fillId="0" borderId="0" xfId="0" applyNumberFormat="1" applyFont="1" applyAlignment="1">
      <alignment horizontal="left" vertical="center" shrinkToFit="1"/>
    </xf>
    <xf numFmtId="0" fontId="6" fillId="0" borderId="0" xfId="0" applyFont="1" applyAlignment="1">
      <alignment horizontal="left" vertical="center" shrinkToFit="1"/>
    </xf>
    <xf numFmtId="0" fontId="7" fillId="2" borderId="2" xfId="0" applyFont="1" applyFill="1" applyBorder="1" applyAlignment="1">
      <alignment horizontal="center" vertical="center" shrinkToFit="1"/>
    </xf>
    <xf numFmtId="176" fontId="8" fillId="2" borderId="2" xfId="0" applyNumberFormat="1" applyFont="1" applyFill="1" applyBorder="1" applyAlignment="1">
      <alignment horizontal="center" vertical="center" shrinkToFit="1"/>
    </xf>
    <xf numFmtId="0" fontId="7" fillId="0" borderId="0" xfId="0" applyFont="1" applyAlignment="1">
      <alignment vertical="center" shrinkToFit="1"/>
    </xf>
    <xf numFmtId="0" fontId="7" fillId="0" borderId="2" xfId="0" applyFont="1" applyBorder="1" applyAlignment="1">
      <alignment vertical="center" shrinkToFit="1"/>
    </xf>
    <xf numFmtId="0" fontId="7" fillId="0" borderId="0" xfId="0" applyFont="1" applyAlignment="1">
      <alignment horizontal="center" vertical="center" shrinkToFit="1"/>
    </xf>
    <xf numFmtId="176" fontId="7" fillId="0" borderId="0" xfId="0" applyNumberFormat="1" applyFont="1" applyAlignment="1">
      <alignment horizontal="center" vertical="center" shrinkToFit="1"/>
    </xf>
    <xf numFmtId="0" fontId="7" fillId="0" borderId="2" xfId="0" applyFont="1" applyBorder="1" applyAlignment="1">
      <alignment horizontal="left" vertical="center" shrinkToFit="1"/>
    </xf>
    <xf numFmtId="176" fontId="7" fillId="0" borderId="2" xfId="0" applyNumberFormat="1" applyFont="1" applyBorder="1" applyAlignment="1">
      <alignment horizontal="left" vertical="center" shrinkToFit="1"/>
    </xf>
    <xf numFmtId="0" fontId="7" fillId="0" borderId="3" xfId="0" applyFont="1" applyBorder="1" applyAlignment="1">
      <alignment horizontal="left" vertical="center" shrinkToFit="1"/>
    </xf>
    <xf numFmtId="0" fontId="6" fillId="0" borderId="0" xfId="0" applyFont="1" applyAlignment="1">
      <alignment horizontal="center" vertical="center" shrinkToFit="1"/>
    </xf>
    <xf numFmtId="0" fontId="7" fillId="0" borderId="0" xfId="0" applyFont="1" applyAlignment="1">
      <alignment horizontal="left" vertical="center" shrinkToFit="1"/>
    </xf>
    <xf numFmtId="57" fontId="7" fillId="0" borderId="2" xfId="0" applyNumberFormat="1" applyFont="1" applyBorder="1" applyAlignment="1">
      <alignment horizontal="left" vertical="center" wrapText="1" shrinkToFit="1"/>
    </xf>
    <xf numFmtId="0" fontId="7" fillId="0" borderId="2" xfId="0" applyFont="1" applyBorder="1" applyAlignment="1">
      <alignment horizontal="left" vertical="center" wrapText="1" shrinkToFit="1"/>
    </xf>
    <xf numFmtId="57" fontId="7" fillId="0" borderId="2" xfId="0" applyNumberFormat="1" applyFont="1" applyBorder="1" applyAlignment="1">
      <alignment horizontal="left" vertical="center" shrinkToFit="1"/>
    </xf>
    <xf numFmtId="0" fontId="7" fillId="0" borderId="2" xfId="0" applyFont="1" applyBorder="1" applyAlignment="1">
      <alignment horizontal="left" vertical="center"/>
    </xf>
    <xf numFmtId="0" fontId="6" fillId="0" borderId="2" xfId="0" applyFont="1" applyBorder="1" applyAlignment="1">
      <alignment horizontal="left" vertical="center" shrinkToFit="1"/>
    </xf>
    <xf numFmtId="57" fontId="7" fillId="0" borderId="2" xfId="0" applyNumberFormat="1" applyFont="1" applyBorder="1" applyAlignment="1">
      <alignment horizontal="left" vertical="center"/>
    </xf>
    <xf numFmtId="0" fontId="7" fillId="0" borderId="4" xfId="0" applyFont="1" applyBorder="1" applyAlignment="1">
      <alignment horizontal="left" vertical="center" shrinkToFit="1"/>
    </xf>
    <xf numFmtId="57" fontId="7" fillId="0" borderId="4" xfId="0" applyNumberFormat="1" applyFont="1" applyBorder="1" applyAlignment="1">
      <alignment horizontal="left" vertical="center" shrinkToFit="1"/>
    </xf>
    <xf numFmtId="57" fontId="7" fillId="0" borderId="4" xfId="0" applyNumberFormat="1" applyFont="1" applyBorder="1" applyAlignment="1">
      <alignment horizontal="left" vertical="center"/>
    </xf>
    <xf numFmtId="57" fontId="7" fillId="0" borderId="5" xfId="0" applyNumberFormat="1" applyFont="1" applyBorder="1" applyAlignment="1">
      <alignment horizontal="left" vertical="center" shrinkToFit="1"/>
    </xf>
    <xf numFmtId="0" fontId="6" fillId="0" borderId="2" xfId="0" applyFont="1" applyBorder="1" applyAlignment="1">
      <alignment horizontal="left" vertical="center" wrapText="1" shrinkToFit="1"/>
    </xf>
    <xf numFmtId="0" fontId="13" fillId="0" borderId="2" xfId="0" applyFont="1" applyBorder="1" applyAlignment="1">
      <alignment horizontal="left" vertical="center" wrapText="1" shrinkToFit="1"/>
    </xf>
    <xf numFmtId="0" fontId="7" fillId="0" borderId="5" xfId="0" applyFont="1" applyBorder="1" applyAlignment="1">
      <alignment horizontal="left" vertical="center" shrinkToFit="1"/>
    </xf>
    <xf numFmtId="57" fontId="8" fillId="0" borderId="2" xfId="0" applyNumberFormat="1" applyFont="1" applyBorder="1" applyAlignment="1">
      <alignment horizontal="left" vertical="center" shrinkToFit="1"/>
    </xf>
    <xf numFmtId="0" fontId="13" fillId="0" borderId="2" xfId="0" applyFont="1" applyBorder="1" applyAlignment="1">
      <alignment horizontal="left" vertical="center" wrapText="1"/>
    </xf>
    <xf numFmtId="0" fontId="8" fillId="0" borderId="2" xfId="0" applyFont="1" applyBorder="1" applyAlignment="1">
      <alignment horizontal="left" vertical="center" wrapText="1" shrinkToFit="1"/>
    </xf>
    <xf numFmtId="0" fontId="14" fillId="0" borderId="2" xfId="0" applyFont="1" applyBorder="1" applyAlignment="1">
      <alignment horizontal="left" vertical="center"/>
    </xf>
    <xf numFmtId="0" fontId="7" fillId="0" borderId="2" xfId="0" applyFont="1" applyBorder="1" applyAlignment="1">
      <alignment horizontal="left" vertical="center" wrapText="1"/>
    </xf>
    <xf numFmtId="0" fontId="7" fillId="0" borderId="4" xfId="0" applyFont="1" applyBorder="1" applyAlignment="1">
      <alignment horizontal="left" vertical="center" wrapText="1" shrinkToFit="1"/>
    </xf>
    <xf numFmtId="0" fontId="7" fillId="0" borderId="6" xfId="0" applyFont="1" applyBorder="1" applyAlignment="1">
      <alignment horizontal="left" vertical="center" wrapText="1"/>
    </xf>
    <xf numFmtId="57" fontId="7" fillId="3" borderId="2" xfId="0" applyNumberFormat="1" applyFont="1" applyFill="1" applyBorder="1" applyAlignment="1">
      <alignment horizontal="left" vertical="center"/>
    </xf>
    <xf numFmtId="0" fontId="7" fillId="0" borderId="2" xfId="1" applyFont="1" applyBorder="1" applyAlignment="1">
      <alignment horizontal="left" vertical="center" shrinkToFit="1"/>
    </xf>
    <xf numFmtId="0" fontId="7" fillId="0" borderId="4" xfId="0" applyFont="1" applyBorder="1" applyAlignment="1">
      <alignment vertical="center" shrinkToFit="1"/>
    </xf>
    <xf numFmtId="0" fontId="7" fillId="0" borderId="2" xfId="1" applyFont="1" applyBorder="1" applyAlignment="1">
      <alignment horizontal="left" shrinkToFit="1"/>
    </xf>
    <xf numFmtId="176" fontId="7" fillId="0" borderId="2" xfId="1" applyNumberFormat="1" applyFont="1" applyBorder="1" applyAlignment="1">
      <alignment horizontal="left" shrinkToFit="1"/>
    </xf>
    <xf numFmtId="0" fontId="7" fillId="0" borderId="2" xfId="1" quotePrefix="1" applyFont="1" applyBorder="1" applyAlignment="1">
      <alignment horizontal="left" vertical="center" shrinkToFit="1"/>
    </xf>
    <xf numFmtId="176" fontId="7" fillId="0" borderId="2" xfId="0" applyNumberFormat="1" applyFont="1" applyBorder="1" applyAlignment="1">
      <alignment horizontal="left" vertical="center"/>
    </xf>
    <xf numFmtId="0" fontId="7" fillId="0" borderId="2" xfId="0" applyFont="1" applyBorder="1">
      <alignment vertical="center"/>
    </xf>
    <xf numFmtId="177" fontId="7" fillId="0" borderId="2" xfId="0" applyNumberFormat="1" applyFont="1" applyBorder="1" applyAlignment="1">
      <alignment horizontal="left" vertical="center" shrinkToFit="1"/>
    </xf>
    <xf numFmtId="57" fontId="7" fillId="0" borderId="7" xfId="0" applyNumberFormat="1" applyFont="1" applyBorder="1" applyAlignment="1">
      <alignment horizontal="left" vertical="center"/>
    </xf>
    <xf numFmtId="0" fontId="7" fillId="0" borderId="7" xfId="0" applyFont="1" applyBorder="1" applyAlignment="1">
      <alignment vertical="center" shrinkToFit="1"/>
    </xf>
    <xf numFmtId="0" fontId="7" fillId="0" borderId="7" xfId="0" applyFont="1" applyBorder="1" applyAlignment="1">
      <alignment horizontal="left" vertical="center" shrinkToFit="1"/>
    </xf>
    <xf numFmtId="49" fontId="7" fillId="0" borderId="2" xfId="0" applyNumberFormat="1" applyFont="1" applyBorder="1" applyAlignment="1">
      <alignment vertical="center" shrinkToFit="1"/>
    </xf>
    <xf numFmtId="0" fontId="7" fillId="0" borderId="4" xfId="0" applyFont="1" applyBorder="1">
      <alignment vertical="center"/>
    </xf>
    <xf numFmtId="0" fontId="7" fillId="0" borderId="7" xfId="0" applyFont="1" applyBorder="1">
      <alignment vertical="center"/>
    </xf>
    <xf numFmtId="0" fontId="7" fillId="0" borderId="8" xfId="0" applyFont="1" applyBorder="1" applyAlignment="1">
      <alignment horizontal="left" vertical="center" shrinkToFit="1"/>
    </xf>
    <xf numFmtId="0" fontId="7" fillId="0" borderId="2" xfId="2" applyFont="1" applyBorder="1" applyAlignment="1">
      <alignment vertical="center"/>
    </xf>
    <xf numFmtId="0" fontId="7" fillId="0" borderId="2" xfId="2" applyFont="1" applyBorder="1" applyAlignment="1">
      <alignment vertical="center" shrinkToFit="1"/>
    </xf>
    <xf numFmtId="0" fontId="7" fillId="0" borderId="2" xfId="2" applyFont="1" applyBorder="1" applyAlignment="1">
      <alignment horizontal="left" vertical="center" shrinkToFit="1"/>
    </xf>
    <xf numFmtId="57" fontId="7" fillId="0" borderId="2" xfId="2" applyNumberFormat="1" applyFont="1" applyBorder="1" applyAlignment="1">
      <alignment horizontal="left" vertical="center"/>
    </xf>
    <xf numFmtId="0" fontId="7" fillId="0" borderId="3" xfId="2" applyFont="1" applyBorder="1" applyAlignment="1">
      <alignment horizontal="left" vertical="center" shrinkToFit="1"/>
    </xf>
    <xf numFmtId="0" fontId="7" fillId="0" borderId="2" xfId="2" applyFont="1" applyBorder="1" applyAlignment="1">
      <alignment vertical="center" wrapText="1"/>
    </xf>
    <xf numFmtId="0" fontId="7" fillId="0" borderId="2" xfId="0" applyFont="1" applyBorder="1" applyAlignment="1">
      <alignment vertical="center" wrapText="1"/>
    </xf>
    <xf numFmtId="0" fontId="7" fillId="0" borderId="2" xfId="2" applyFont="1" applyBorder="1" applyAlignment="1">
      <alignment shrinkToFit="1"/>
    </xf>
    <xf numFmtId="0" fontId="7" fillId="0" borderId="2" xfId="2" applyFont="1" applyBorder="1"/>
    <xf numFmtId="0" fontId="7" fillId="0" borderId="2" xfId="0" applyFont="1" applyBorder="1" applyAlignment="1">
      <alignment horizontal="left" vertical="top" shrinkToFit="1"/>
    </xf>
    <xf numFmtId="0" fontId="7" fillId="0" borderId="2" xfId="0" quotePrefix="1" applyFont="1" applyBorder="1" applyAlignment="1">
      <alignment horizontal="left" vertical="center" shrinkToFit="1"/>
    </xf>
    <xf numFmtId="0" fontId="7" fillId="0" borderId="2" xfId="0" quotePrefix="1" applyFont="1" applyBorder="1">
      <alignment vertical="center"/>
    </xf>
    <xf numFmtId="0" fontId="7" fillId="0" borderId="2" xfId="0" quotePrefix="1" applyFont="1" applyBorder="1" applyAlignment="1">
      <alignment vertical="center" shrinkToFit="1"/>
    </xf>
    <xf numFmtId="57" fontId="7" fillId="0" borderId="2" xfId="0" applyNumberFormat="1" applyFont="1" applyBorder="1" applyAlignment="1">
      <alignment horizontal="left" vertical="center" wrapText="1"/>
    </xf>
    <xf numFmtId="0" fontId="17" fillId="0" borderId="2" xfId="0" quotePrefix="1" applyFont="1" applyBorder="1">
      <alignment vertical="center"/>
    </xf>
    <xf numFmtId="0" fontId="17" fillId="0" borderId="2" xfId="0" quotePrefix="1" applyFont="1" applyBorder="1" applyAlignment="1">
      <alignment vertical="center" shrinkToFit="1"/>
    </xf>
    <xf numFmtId="0" fontId="17" fillId="0" borderId="2" xfId="0" applyFont="1" applyBorder="1" applyAlignment="1">
      <alignment vertical="center" shrinkToFit="1"/>
    </xf>
    <xf numFmtId="0" fontId="7" fillId="0" borderId="4" xfId="0" quotePrefix="1" applyFont="1" applyBorder="1" applyAlignment="1">
      <alignment vertical="center" shrinkToFit="1"/>
    </xf>
    <xf numFmtId="0" fontId="7" fillId="0" borderId="4" xfId="0" quotePrefix="1" applyFont="1" applyBorder="1" applyAlignment="1">
      <alignment horizontal="left" vertical="center" shrinkToFit="1"/>
    </xf>
    <xf numFmtId="0" fontId="7" fillId="0" borderId="3" xfId="0" quotePrefix="1" applyFont="1" applyBorder="1" applyAlignment="1">
      <alignment horizontal="left" vertical="center" shrinkToFit="1"/>
    </xf>
    <xf numFmtId="178" fontId="7" fillId="0" borderId="2" xfId="0" applyNumberFormat="1" applyFont="1" applyBorder="1" applyAlignment="1">
      <alignment horizontal="left" vertical="center" shrinkToFit="1"/>
    </xf>
    <xf numFmtId="179" fontId="7" fillId="0" borderId="3" xfId="0" applyNumberFormat="1" applyFont="1" applyBorder="1" applyAlignment="1">
      <alignment horizontal="left" vertical="center" shrinkToFit="1"/>
    </xf>
    <xf numFmtId="49" fontId="7" fillId="0" borderId="2" xfId="0" applyNumberFormat="1" applyFont="1" applyBorder="1" applyAlignment="1">
      <alignment horizontal="left" vertical="center" shrinkToFit="1"/>
    </xf>
    <xf numFmtId="0" fontId="7" fillId="0" borderId="2" xfId="0" applyFont="1" applyBorder="1" applyAlignment="1">
      <alignment shrinkToFit="1"/>
    </xf>
    <xf numFmtId="180" fontId="7" fillId="0" borderId="3" xfId="0" applyNumberFormat="1" applyFont="1" applyBorder="1" applyAlignment="1">
      <alignment horizontal="left" vertical="center" shrinkToFit="1"/>
    </xf>
    <xf numFmtId="180" fontId="7" fillId="0" borderId="2" xfId="0" applyNumberFormat="1" applyFont="1" applyBorder="1" applyAlignment="1">
      <alignment horizontal="left" vertical="center" shrinkToFit="1"/>
    </xf>
    <xf numFmtId="0" fontId="2" fillId="2" borderId="1" xfId="0" applyFont="1" applyFill="1" applyBorder="1" applyAlignment="1">
      <alignment horizontal="center" vertical="center" shrinkToFit="1"/>
    </xf>
    <xf numFmtId="0" fontId="6" fillId="2" borderId="1" xfId="0" applyFont="1" applyFill="1" applyBorder="1" applyAlignment="1">
      <alignment horizontal="right" vertical="center" shrinkToFit="1"/>
    </xf>
    <xf numFmtId="0" fontId="2" fillId="2" borderId="2" xfId="0" applyFont="1" applyFill="1" applyBorder="1" applyAlignment="1">
      <alignment horizontal="center" vertical="center" shrinkToFit="1"/>
    </xf>
    <xf numFmtId="0" fontId="6" fillId="2" borderId="2" xfId="0" applyFont="1" applyFill="1" applyBorder="1" applyAlignment="1">
      <alignment horizontal="right" vertical="center" shrinkToFit="1"/>
    </xf>
  </cellXfs>
  <cellStyles count="3">
    <cellStyle name="標準" xfId="0" builtinId="0"/>
    <cellStyle name="標準_Sheet1" xfId="1" xr:uid="{ACBAA0A3-38D1-4AC1-B521-98758C368DF9}"/>
    <cellStyle name="標準_八女HHE美容所索引簿(H21.4.1以降)" xfId="2" xr:uid="{4C33120C-2046-446B-80C3-AC1781F907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54C43E37-136C-401F-B1F8-83E6052366E7}"/>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62574757-C7C9-4CDC-8B50-108D55DDD818}"/>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3B010B32-E226-40AD-A927-A65FF303561C}"/>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75740425-6337-4759-8509-25AA85A4E398}"/>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FF93D25B-D1AD-46B3-BD5D-A646F9425F5D}"/>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9BC99452-BA6E-414C-A84E-0379E6CA1BDD}"/>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1C366394-5DB8-4873-BBBB-DC3B5ADBA32F}"/>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74CBAC6F-DBAB-40A8-8D9F-A6A9704756E0}"/>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302E2-037E-4F03-9E7A-629F01A7125A}">
  <sheetPr>
    <pageSetUpPr fitToPage="1"/>
  </sheetPr>
  <dimension ref="A1:F746"/>
  <sheetViews>
    <sheetView view="pageBreakPreview" zoomScaleNormal="100" zoomScaleSheetLayoutView="100" workbookViewId="0">
      <pane ySplit="2" topLeftCell="A72" activePane="bottomLeft" state="frozen"/>
      <selection sqref="A1:IV2"/>
      <selection pane="bottomLeft" activeCell="C79" sqref="C79"/>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1</v>
      </c>
      <c r="E1" s="77"/>
      <c r="F1" s="1"/>
    </row>
    <row r="2" spans="1:6" ht="20.100000000000001" customHeight="1" x14ac:dyDescent="0.15">
      <c r="A2" s="3" t="s">
        <v>2</v>
      </c>
      <c r="B2" s="3" t="s">
        <v>3</v>
      </c>
      <c r="C2" s="3" t="s">
        <v>4</v>
      </c>
      <c r="D2" s="3" t="s">
        <v>5</v>
      </c>
      <c r="E2" s="4" t="s">
        <v>6</v>
      </c>
    </row>
    <row r="3" spans="1:6" ht="20.100000000000001" customHeight="1" x14ac:dyDescent="0.15">
      <c r="A3" s="9" t="s">
        <v>7</v>
      </c>
      <c r="B3" s="9" t="s">
        <v>8</v>
      </c>
      <c r="C3" s="9" t="s">
        <v>9</v>
      </c>
      <c r="D3" s="9" t="s">
        <v>10</v>
      </c>
      <c r="E3" s="10">
        <v>26819</v>
      </c>
    </row>
    <row r="4" spans="1:6" ht="20.100000000000001" customHeight="1" x14ac:dyDescent="0.15">
      <c r="A4" s="9" t="s">
        <v>11</v>
      </c>
      <c r="B4" s="9" t="s">
        <v>12</v>
      </c>
      <c r="C4" s="9" t="s">
        <v>13</v>
      </c>
      <c r="D4" s="9" t="s">
        <v>14</v>
      </c>
      <c r="E4" s="10">
        <v>26913</v>
      </c>
    </row>
    <row r="5" spans="1:6" ht="20.100000000000001" customHeight="1" x14ac:dyDescent="0.15">
      <c r="A5" s="9" t="s">
        <v>15</v>
      </c>
      <c r="B5" s="9" t="s">
        <v>16</v>
      </c>
      <c r="C5" s="9" t="s">
        <v>17</v>
      </c>
      <c r="D5" s="9" t="s">
        <v>18</v>
      </c>
      <c r="E5" s="10">
        <v>27561</v>
      </c>
    </row>
    <row r="6" spans="1:6" ht="20.100000000000001" customHeight="1" x14ac:dyDescent="0.15">
      <c r="A6" s="9" t="s">
        <v>19</v>
      </c>
      <c r="B6" s="9" t="s">
        <v>20</v>
      </c>
      <c r="C6" s="9" t="s">
        <v>21</v>
      </c>
      <c r="D6" s="9" t="s">
        <v>22</v>
      </c>
      <c r="E6" s="10">
        <v>27736</v>
      </c>
    </row>
    <row r="7" spans="1:6" ht="20.100000000000001" customHeight="1" x14ac:dyDescent="0.15">
      <c r="A7" s="9" t="s">
        <v>23</v>
      </c>
      <c r="B7" s="9" t="s">
        <v>24</v>
      </c>
      <c r="C7" s="9" t="s">
        <v>25</v>
      </c>
      <c r="D7" s="9" t="s">
        <v>26</v>
      </c>
      <c r="E7" s="10">
        <v>28592</v>
      </c>
    </row>
    <row r="8" spans="1:6" ht="20.100000000000001" customHeight="1" x14ac:dyDescent="0.15">
      <c r="A8" s="9" t="s">
        <v>27</v>
      </c>
      <c r="B8" s="9" t="s">
        <v>28</v>
      </c>
      <c r="C8" s="9" t="s">
        <v>29</v>
      </c>
      <c r="D8" s="9" t="s">
        <v>30</v>
      </c>
      <c r="E8" s="10">
        <v>28796</v>
      </c>
    </row>
    <row r="9" spans="1:6" ht="20.100000000000001" customHeight="1" x14ac:dyDescent="0.15">
      <c r="A9" s="9" t="s">
        <v>31</v>
      </c>
      <c r="B9" s="9" t="s">
        <v>32</v>
      </c>
      <c r="C9" s="9" t="s">
        <v>33</v>
      </c>
      <c r="D9" s="9" t="s">
        <v>34</v>
      </c>
      <c r="E9" s="10">
        <v>29796</v>
      </c>
    </row>
    <row r="10" spans="1:6" ht="20.100000000000001" customHeight="1" x14ac:dyDescent="0.15">
      <c r="A10" s="9" t="s">
        <v>35</v>
      </c>
      <c r="B10" s="9" t="s">
        <v>36</v>
      </c>
      <c r="C10" s="9" t="s">
        <v>37</v>
      </c>
      <c r="D10" s="9" t="s">
        <v>38</v>
      </c>
      <c r="E10" s="10">
        <v>30400</v>
      </c>
    </row>
    <row r="11" spans="1:6" ht="20.100000000000001" customHeight="1" x14ac:dyDescent="0.15">
      <c r="A11" s="9" t="s">
        <v>39</v>
      </c>
      <c r="B11" s="9" t="s">
        <v>40</v>
      </c>
      <c r="C11" s="9" t="s">
        <v>41</v>
      </c>
      <c r="D11" s="9" t="s">
        <v>42</v>
      </c>
      <c r="E11" s="10">
        <v>30571</v>
      </c>
    </row>
    <row r="12" spans="1:6" ht="20.100000000000001" customHeight="1" x14ac:dyDescent="0.15">
      <c r="A12" s="9" t="s">
        <v>43</v>
      </c>
      <c r="B12" s="9" t="s">
        <v>44</v>
      </c>
      <c r="C12" s="9" t="s">
        <v>45</v>
      </c>
      <c r="D12" s="9" t="s">
        <v>46</v>
      </c>
      <c r="E12" s="10">
        <v>30701</v>
      </c>
    </row>
    <row r="13" spans="1:6" ht="20.100000000000001" customHeight="1" x14ac:dyDescent="0.15">
      <c r="A13" s="9" t="s">
        <v>47</v>
      </c>
      <c r="B13" s="9" t="s">
        <v>48</v>
      </c>
      <c r="C13" s="9" t="s">
        <v>49</v>
      </c>
      <c r="D13" s="9" t="s">
        <v>50</v>
      </c>
      <c r="E13" s="10">
        <v>31082</v>
      </c>
    </row>
    <row r="14" spans="1:6" ht="20.100000000000001" customHeight="1" x14ac:dyDescent="0.15">
      <c r="A14" s="9" t="s">
        <v>51</v>
      </c>
      <c r="B14" s="9" t="s">
        <v>52</v>
      </c>
      <c r="C14" s="9" t="s">
        <v>53</v>
      </c>
      <c r="D14" s="9" t="s">
        <v>54</v>
      </c>
      <c r="E14" s="10">
        <v>31540</v>
      </c>
    </row>
    <row r="15" spans="1:6" ht="20.100000000000001" customHeight="1" x14ac:dyDescent="0.15">
      <c r="A15" s="9" t="s">
        <v>55</v>
      </c>
      <c r="B15" s="9" t="s">
        <v>56</v>
      </c>
      <c r="C15" s="9" t="s">
        <v>57</v>
      </c>
      <c r="D15" s="9" t="s">
        <v>58</v>
      </c>
      <c r="E15" s="10">
        <v>32213</v>
      </c>
    </row>
    <row r="16" spans="1:6" ht="20.100000000000001" customHeight="1" x14ac:dyDescent="0.15">
      <c r="A16" s="9" t="s">
        <v>59</v>
      </c>
      <c r="B16" s="9" t="s">
        <v>60</v>
      </c>
      <c r="C16" s="9" t="s">
        <v>61</v>
      </c>
      <c r="D16" s="9" t="s">
        <v>62</v>
      </c>
      <c r="E16" s="10">
        <v>32715</v>
      </c>
    </row>
    <row r="17" spans="1:5" ht="20.100000000000001" customHeight="1" x14ac:dyDescent="0.15">
      <c r="A17" s="9" t="s">
        <v>63</v>
      </c>
      <c r="B17" s="9" t="s">
        <v>64</v>
      </c>
      <c r="C17" s="9" t="s">
        <v>65</v>
      </c>
      <c r="D17" s="9" t="s">
        <v>66</v>
      </c>
      <c r="E17" s="10">
        <v>32770</v>
      </c>
    </row>
    <row r="18" spans="1:5" ht="20.100000000000001" customHeight="1" x14ac:dyDescent="0.15">
      <c r="A18" s="9" t="s">
        <v>67</v>
      </c>
      <c r="B18" s="9" t="s">
        <v>68</v>
      </c>
      <c r="C18" s="9" t="s">
        <v>69</v>
      </c>
      <c r="D18" s="9" t="s">
        <v>70</v>
      </c>
      <c r="E18" s="10">
        <v>33295</v>
      </c>
    </row>
    <row r="19" spans="1:5" ht="20.100000000000001" customHeight="1" x14ac:dyDescent="0.15">
      <c r="A19" s="9" t="s">
        <v>71</v>
      </c>
      <c r="B19" s="9" t="s">
        <v>72</v>
      </c>
      <c r="C19" s="9" t="s">
        <v>73</v>
      </c>
      <c r="D19" s="9" t="s">
        <v>74</v>
      </c>
      <c r="E19" s="10">
        <v>33669</v>
      </c>
    </row>
    <row r="20" spans="1:5" ht="20.100000000000001" customHeight="1" x14ac:dyDescent="0.15">
      <c r="A20" s="9" t="s">
        <v>75</v>
      </c>
      <c r="B20" s="9" t="s">
        <v>76</v>
      </c>
      <c r="C20" s="9" t="s">
        <v>77</v>
      </c>
      <c r="D20" s="9" t="s">
        <v>78</v>
      </c>
      <c r="E20" s="10">
        <v>33906</v>
      </c>
    </row>
    <row r="21" spans="1:5" ht="20.100000000000001" customHeight="1" x14ac:dyDescent="0.15">
      <c r="A21" s="9" t="s">
        <v>79</v>
      </c>
      <c r="B21" s="9" t="s">
        <v>80</v>
      </c>
      <c r="C21" s="9" t="s">
        <v>81</v>
      </c>
      <c r="D21" s="9" t="s">
        <v>82</v>
      </c>
      <c r="E21" s="10">
        <v>34288</v>
      </c>
    </row>
    <row r="22" spans="1:5" ht="20.100000000000001" customHeight="1" x14ac:dyDescent="0.15">
      <c r="A22" s="9" t="s">
        <v>83</v>
      </c>
      <c r="B22" s="9" t="s">
        <v>84</v>
      </c>
      <c r="C22" s="9" t="s">
        <v>85</v>
      </c>
      <c r="D22" s="9" t="s">
        <v>86</v>
      </c>
      <c r="E22" s="10">
        <v>34471</v>
      </c>
    </row>
    <row r="23" spans="1:5" ht="20.100000000000001" customHeight="1" x14ac:dyDescent="0.15">
      <c r="A23" s="9" t="s">
        <v>87</v>
      </c>
      <c r="B23" s="9" t="s">
        <v>88</v>
      </c>
      <c r="C23" s="9" t="s">
        <v>89</v>
      </c>
      <c r="D23" s="9" t="s">
        <v>90</v>
      </c>
      <c r="E23" s="10">
        <v>34848</v>
      </c>
    </row>
    <row r="24" spans="1:5" ht="20.100000000000001" customHeight="1" x14ac:dyDescent="0.15">
      <c r="A24" s="9" t="s">
        <v>91</v>
      </c>
      <c r="B24" s="9" t="s">
        <v>92</v>
      </c>
      <c r="C24" s="9" t="s">
        <v>93</v>
      </c>
      <c r="D24" s="9" t="s">
        <v>94</v>
      </c>
      <c r="E24" s="10">
        <v>35100</v>
      </c>
    </row>
    <row r="25" spans="1:5" ht="20.100000000000001" customHeight="1" x14ac:dyDescent="0.15">
      <c r="A25" s="9" t="s">
        <v>95</v>
      </c>
      <c r="B25" s="9" t="s">
        <v>96</v>
      </c>
      <c r="C25" s="9" t="s">
        <v>97</v>
      </c>
      <c r="D25" s="9" t="s">
        <v>98</v>
      </c>
      <c r="E25" s="10">
        <v>35139</v>
      </c>
    </row>
    <row r="26" spans="1:5" ht="20.100000000000001" customHeight="1" x14ac:dyDescent="0.15">
      <c r="A26" s="9" t="s">
        <v>99</v>
      </c>
      <c r="B26" s="9" t="s">
        <v>100</v>
      </c>
      <c r="C26" s="9" t="s">
        <v>101</v>
      </c>
      <c r="D26" s="9" t="s">
        <v>102</v>
      </c>
      <c r="E26" s="10">
        <v>35614</v>
      </c>
    </row>
    <row r="27" spans="1:5" ht="20.100000000000001" customHeight="1" x14ac:dyDescent="0.15">
      <c r="A27" s="9" t="s">
        <v>103</v>
      </c>
      <c r="B27" s="9" t="s">
        <v>104</v>
      </c>
      <c r="C27" s="9" t="s">
        <v>105</v>
      </c>
      <c r="D27" s="9" t="s">
        <v>106</v>
      </c>
      <c r="E27" s="10">
        <v>35726</v>
      </c>
    </row>
    <row r="28" spans="1:5" ht="20.100000000000001" customHeight="1" x14ac:dyDescent="0.15">
      <c r="A28" s="9" t="s">
        <v>107</v>
      </c>
      <c r="B28" s="9" t="s">
        <v>108</v>
      </c>
      <c r="C28" s="9" t="s">
        <v>109</v>
      </c>
      <c r="D28" s="9" t="s">
        <v>110</v>
      </c>
      <c r="E28" s="10">
        <v>35884</v>
      </c>
    </row>
    <row r="29" spans="1:5" ht="20.100000000000001" customHeight="1" x14ac:dyDescent="0.15">
      <c r="A29" s="9" t="s">
        <v>111</v>
      </c>
      <c r="B29" s="9" t="s">
        <v>112</v>
      </c>
      <c r="C29" s="9" t="s">
        <v>113</v>
      </c>
      <c r="D29" s="9" t="s">
        <v>114</v>
      </c>
      <c r="E29" s="10">
        <v>36073</v>
      </c>
    </row>
    <row r="30" spans="1:5" ht="20.100000000000001" customHeight="1" x14ac:dyDescent="0.15">
      <c r="A30" s="9" t="s">
        <v>115</v>
      </c>
      <c r="B30" s="9" t="s">
        <v>116</v>
      </c>
      <c r="C30" s="9" t="s">
        <v>117</v>
      </c>
      <c r="D30" s="9" t="s">
        <v>118</v>
      </c>
      <c r="E30" s="10">
        <v>36221</v>
      </c>
    </row>
    <row r="31" spans="1:5" ht="20.100000000000001" customHeight="1" x14ac:dyDescent="0.15">
      <c r="A31" s="9" t="s">
        <v>119</v>
      </c>
      <c r="B31" s="9" t="s">
        <v>120</v>
      </c>
      <c r="C31" s="9" t="s">
        <v>121</v>
      </c>
      <c r="D31" s="9" t="s">
        <v>122</v>
      </c>
      <c r="E31" s="10">
        <v>36277</v>
      </c>
    </row>
    <row r="32" spans="1:5" ht="20.100000000000001" customHeight="1" x14ac:dyDescent="0.15">
      <c r="A32" s="9" t="s">
        <v>123</v>
      </c>
      <c r="B32" s="9" t="s">
        <v>124</v>
      </c>
      <c r="C32" s="9" t="s">
        <v>125</v>
      </c>
      <c r="D32" s="9" t="s">
        <v>126</v>
      </c>
      <c r="E32" s="10">
        <v>36475</v>
      </c>
    </row>
    <row r="33" spans="1:5" ht="20.100000000000001" customHeight="1" x14ac:dyDescent="0.15">
      <c r="A33" s="9" t="s">
        <v>127</v>
      </c>
      <c r="B33" s="9" t="s">
        <v>128</v>
      </c>
      <c r="C33" s="9" t="s">
        <v>129</v>
      </c>
      <c r="D33" s="9" t="s">
        <v>130</v>
      </c>
      <c r="E33" s="10">
        <v>36546</v>
      </c>
    </row>
    <row r="34" spans="1:5" ht="20.100000000000001" customHeight="1" x14ac:dyDescent="0.15">
      <c r="A34" s="9" t="s">
        <v>131</v>
      </c>
      <c r="B34" s="9" t="s">
        <v>132</v>
      </c>
      <c r="C34" s="9" t="s">
        <v>133</v>
      </c>
      <c r="D34" s="9" t="s">
        <v>134</v>
      </c>
      <c r="E34" s="10">
        <v>37033</v>
      </c>
    </row>
    <row r="35" spans="1:5" ht="20.100000000000001" customHeight="1" x14ac:dyDescent="0.15">
      <c r="A35" s="9" t="s">
        <v>135</v>
      </c>
      <c r="B35" s="9" t="s">
        <v>136</v>
      </c>
      <c r="C35" s="9" t="s">
        <v>137</v>
      </c>
      <c r="D35" s="9" t="s">
        <v>138</v>
      </c>
      <c r="E35" s="10">
        <v>37103</v>
      </c>
    </row>
    <row r="36" spans="1:5" ht="20.100000000000001" customHeight="1" x14ac:dyDescent="0.15">
      <c r="A36" s="9" t="s">
        <v>139</v>
      </c>
      <c r="B36" s="9" t="s">
        <v>140</v>
      </c>
      <c r="C36" s="9" t="s">
        <v>141</v>
      </c>
      <c r="D36" s="9" t="s">
        <v>142</v>
      </c>
      <c r="E36" s="10">
        <v>37235</v>
      </c>
    </row>
    <row r="37" spans="1:5" ht="20.100000000000001" customHeight="1" x14ac:dyDescent="0.15">
      <c r="A37" s="9" t="s">
        <v>143</v>
      </c>
      <c r="B37" s="9" t="s">
        <v>144</v>
      </c>
      <c r="C37" s="9" t="s">
        <v>145</v>
      </c>
      <c r="D37" s="9" t="s">
        <v>146</v>
      </c>
      <c r="E37" s="10">
        <v>37410</v>
      </c>
    </row>
    <row r="38" spans="1:5" ht="20.100000000000001" customHeight="1" x14ac:dyDescent="0.15">
      <c r="A38" s="9" t="s">
        <v>147</v>
      </c>
      <c r="B38" s="9" t="s">
        <v>148</v>
      </c>
      <c r="C38" s="9" t="s">
        <v>149</v>
      </c>
      <c r="D38" s="9" t="s">
        <v>150</v>
      </c>
      <c r="E38" s="10">
        <v>37313</v>
      </c>
    </row>
    <row r="39" spans="1:5" ht="20.100000000000001" customHeight="1" x14ac:dyDescent="0.15">
      <c r="A39" s="9" t="s">
        <v>151</v>
      </c>
      <c r="B39" s="9" t="s">
        <v>152</v>
      </c>
      <c r="C39" s="9" t="s">
        <v>153</v>
      </c>
      <c r="D39" s="9" t="s">
        <v>154</v>
      </c>
      <c r="E39" s="10">
        <v>37561</v>
      </c>
    </row>
    <row r="40" spans="1:5" ht="20.100000000000001" customHeight="1" x14ac:dyDescent="0.15">
      <c r="A40" s="9" t="s">
        <v>155</v>
      </c>
      <c r="B40" s="9" t="s">
        <v>156</v>
      </c>
      <c r="C40" s="9" t="s">
        <v>157</v>
      </c>
      <c r="D40" s="9" t="s">
        <v>158</v>
      </c>
      <c r="E40" s="10">
        <v>37614</v>
      </c>
    </row>
    <row r="41" spans="1:5" ht="20.100000000000001" customHeight="1" x14ac:dyDescent="0.15">
      <c r="A41" s="9" t="s">
        <v>159</v>
      </c>
      <c r="B41" s="9" t="s">
        <v>160</v>
      </c>
      <c r="C41" s="9" t="s">
        <v>161</v>
      </c>
      <c r="D41" s="9" t="s">
        <v>162</v>
      </c>
      <c r="E41" s="10">
        <v>37736</v>
      </c>
    </row>
    <row r="42" spans="1:5" ht="20.100000000000001" customHeight="1" x14ac:dyDescent="0.15">
      <c r="A42" s="9" t="s">
        <v>163</v>
      </c>
      <c r="B42" s="9" t="s">
        <v>164</v>
      </c>
      <c r="C42" s="9" t="s">
        <v>165</v>
      </c>
      <c r="D42" s="9" t="s">
        <v>166</v>
      </c>
      <c r="E42" s="10">
        <v>37993</v>
      </c>
    </row>
    <row r="43" spans="1:5" ht="20.100000000000001" customHeight="1" x14ac:dyDescent="0.15">
      <c r="A43" s="9" t="s">
        <v>167</v>
      </c>
      <c r="B43" s="9" t="s">
        <v>168</v>
      </c>
      <c r="C43" s="9" t="s">
        <v>169</v>
      </c>
      <c r="D43" s="9" t="s">
        <v>170</v>
      </c>
      <c r="E43" s="10">
        <v>38062</v>
      </c>
    </row>
    <row r="44" spans="1:5" ht="20.100000000000001" customHeight="1" x14ac:dyDescent="0.15">
      <c r="A44" s="9" t="s">
        <v>171</v>
      </c>
      <c r="B44" s="9" t="s">
        <v>172</v>
      </c>
      <c r="C44" s="9" t="s">
        <v>173</v>
      </c>
      <c r="D44" s="9" t="s">
        <v>174</v>
      </c>
      <c r="E44" s="10">
        <v>38086</v>
      </c>
    </row>
    <row r="45" spans="1:5" ht="20.100000000000001" customHeight="1" x14ac:dyDescent="0.15">
      <c r="A45" s="9" t="s">
        <v>175</v>
      </c>
      <c r="B45" s="9" t="s">
        <v>176</v>
      </c>
      <c r="C45" s="9" t="s">
        <v>177</v>
      </c>
      <c r="D45" s="9" t="s">
        <v>178</v>
      </c>
      <c r="E45" s="10">
        <v>38166</v>
      </c>
    </row>
    <row r="46" spans="1:5" ht="20.100000000000001" customHeight="1" x14ac:dyDescent="0.15">
      <c r="A46" s="9" t="s">
        <v>179</v>
      </c>
      <c r="B46" s="9" t="s">
        <v>180</v>
      </c>
      <c r="C46" s="9" t="s">
        <v>181</v>
      </c>
      <c r="D46" s="9" t="s">
        <v>122</v>
      </c>
      <c r="E46" s="10">
        <v>38201</v>
      </c>
    </row>
    <row r="47" spans="1:5" ht="20.100000000000001" customHeight="1" x14ac:dyDescent="0.15">
      <c r="A47" s="9" t="s">
        <v>182</v>
      </c>
      <c r="B47" s="9" t="s">
        <v>183</v>
      </c>
      <c r="C47" s="9" t="s">
        <v>184</v>
      </c>
      <c r="D47" s="9" t="s">
        <v>185</v>
      </c>
      <c r="E47" s="10">
        <v>38548</v>
      </c>
    </row>
    <row r="48" spans="1:5" ht="20.100000000000001" customHeight="1" x14ac:dyDescent="0.15">
      <c r="A48" s="9" t="s">
        <v>186</v>
      </c>
      <c r="B48" s="9" t="s">
        <v>187</v>
      </c>
      <c r="C48" s="9" t="s">
        <v>188</v>
      </c>
      <c r="D48" s="9" t="s">
        <v>189</v>
      </c>
      <c r="E48" s="10">
        <v>38574</v>
      </c>
    </row>
    <row r="49" spans="1:5" ht="20.100000000000001" customHeight="1" x14ac:dyDescent="0.15">
      <c r="A49" s="9" t="s">
        <v>190</v>
      </c>
      <c r="B49" s="9" t="s">
        <v>191</v>
      </c>
      <c r="C49" s="9" t="s">
        <v>192</v>
      </c>
      <c r="D49" s="9" t="s">
        <v>193</v>
      </c>
      <c r="E49" s="10">
        <v>38835</v>
      </c>
    </row>
    <row r="50" spans="1:5" ht="20.100000000000001" customHeight="1" x14ac:dyDescent="0.15">
      <c r="A50" s="9" t="s">
        <v>194</v>
      </c>
      <c r="B50" s="9" t="s">
        <v>195</v>
      </c>
      <c r="C50" s="9" t="s">
        <v>196</v>
      </c>
      <c r="D50" s="9" t="s">
        <v>197</v>
      </c>
      <c r="E50" s="10">
        <v>38916</v>
      </c>
    </row>
    <row r="51" spans="1:5" ht="20.100000000000001" customHeight="1" x14ac:dyDescent="0.15">
      <c r="A51" s="9" t="s">
        <v>198</v>
      </c>
      <c r="B51" s="9" t="s">
        <v>199</v>
      </c>
      <c r="C51" s="9" t="s">
        <v>200</v>
      </c>
      <c r="D51" s="9" t="s">
        <v>201</v>
      </c>
      <c r="E51" s="10">
        <v>38929</v>
      </c>
    </row>
    <row r="52" spans="1:5" ht="20.100000000000001" customHeight="1" x14ac:dyDescent="0.15">
      <c r="A52" s="9" t="s">
        <v>202</v>
      </c>
      <c r="B52" s="9" t="s">
        <v>203</v>
      </c>
      <c r="C52" s="9" t="s">
        <v>204</v>
      </c>
      <c r="D52" s="9" t="s">
        <v>205</v>
      </c>
      <c r="E52" s="10">
        <v>38979</v>
      </c>
    </row>
    <row r="53" spans="1:5" ht="20.100000000000001" customHeight="1" x14ac:dyDescent="0.15">
      <c r="A53" s="9" t="s">
        <v>206</v>
      </c>
      <c r="B53" s="9" t="s">
        <v>207</v>
      </c>
      <c r="C53" s="9" t="s">
        <v>208</v>
      </c>
      <c r="D53" s="9" t="s">
        <v>209</v>
      </c>
      <c r="E53" s="10">
        <v>39120</v>
      </c>
    </row>
    <row r="54" spans="1:5" ht="20.100000000000001" customHeight="1" x14ac:dyDescent="0.15">
      <c r="A54" s="9" t="s">
        <v>210</v>
      </c>
      <c r="B54" s="9" t="s">
        <v>211</v>
      </c>
      <c r="C54" s="9" t="s">
        <v>212</v>
      </c>
      <c r="D54" s="9" t="s">
        <v>213</v>
      </c>
      <c r="E54" s="10">
        <v>39157</v>
      </c>
    </row>
    <row r="55" spans="1:5" ht="20.100000000000001" customHeight="1" x14ac:dyDescent="0.15">
      <c r="A55" s="9" t="s">
        <v>214</v>
      </c>
      <c r="B55" s="9" t="s">
        <v>215</v>
      </c>
      <c r="C55" s="9" t="s">
        <v>216</v>
      </c>
      <c r="D55" s="9" t="s">
        <v>217</v>
      </c>
      <c r="E55" s="10">
        <v>39254</v>
      </c>
    </row>
    <row r="56" spans="1:5" ht="20.100000000000001" customHeight="1" x14ac:dyDescent="0.15">
      <c r="A56" s="9" t="s">
        <v>218</v>
      </c>
      <c r="B56" s="9" t="s">
        <v>219</v>
      </c>
      <c r="C56" s="9" t="s">
        <v>220</v>
      </c>
      <c r="D56" s="9" t="s">
        <v>221</v>
      </c>
      <c r="E56" s="10">
        <v>39268</v>
      </c>
    </row>
    <row r="57" spans="1:5" ht="20.100000000000001" customHeight="1" x14ac:dyDescent="0.15">
      <c r="A57" s="9" t="s">
        <v>222</v>
      </c>
      <c r="B57" s="9" t="s">
        <v>223</v>
      </c>
      <c r="C57" s="9" t="s">
        <v>224</v>
      </c>
      <c r="D57" s="9" t="s">
        <v>225</v>
      </c>
      <c r="E57" s="10">
        <v>39350</v>
      </c>
    </row>
    <row r="58" spans="1:5" ht="20.100000000000001" customHeight="1" x14ac:dyDescent="0.15">
      <c r="A58" s="9" t="s">
        <v>226</v>
      </c>
      <c r="B58" s="9" t="s">
        <v>227</v>
      </c>
      <c r="C58" s="9" t="s">
        <v>228</v>
      </c>
      <c r="D58" s="9" t="s">
        <v>229</v>
      </c>
      <c r="E58" s="10">
        <v>39364</v>
      </c>
    </row>
    <row r="59" spans="1:5" ht="20.100000000000001" customHeight="1" x14ac:dyDescent="0.15">
      <c r="A59" s="9" t="s">
        <v>230</v>
      </c>
      <c r="B59" s="9" t="s">
        <v>231</v>
      </c>
      <c r="C59" s="9" t="s">
        <v>232</v>
      </c>
      <c r="D59" s="9" t="s">
        <v>233</v>
      </c>
      <c r="E59" s="10">
        <v>39394</v>
      </c>
    </row>
    <row r="60" spans="1:5" ht="20.100000000000001" customHeight="1" x14ac:dyDescent="0.15">
      <c r="A60" s="9" t="s">
        <v>234</v>
      </c>
      <c r="B60" s="9" t="s">
        <v>235</v>
      </c>
      <c r="C60" s="9" t="s">
        <v>236</v>
      </c>
      <c r="D60" s="9" t="s">
        <v>237</v>
      </c>
      <c r="E60" s="10">
        <v>39499</v>
      </c>
    </row>
    <row r="61" spans="1:5" ht="20.100000000000001" customHeight="1" x14ac:dyDescent="0.15">
      <c r="A61" s="9" t="s">
        <v>238</v>
      </c>
      <c r="B61" s="9" t="s">
        <v>239</v>
      </c>
      <c r="C61" s="9" t="s">
        <v>240</v>
      </c>
      <c r="D61" s="9" t="s">
        <v>241</v>
      </c>
      <c r="E61" s="10">
        <v>39619</v>
      </c>
    </row>
    <row r="62" spans="1:5" ht="20.100000000000001" customHeight="1" x14ac:dyDescent="0.15">
      <c r="A62" s="9" t="s">
        <v>242</v>
      </c>
      <c r="B62" s="9" t="s">
        <v>243</v>
      </c>
      <c r="C62" s="9" t="s">
        <v>244</v>
      </c>
      <c r="D62" s="9" t="s">
        <v>245</v>
      </c>
      <c r="E62" s="10">
        <v>39651</v>
      </c>
    </row>
    <row r="63" spans="1:5" ht="20.100000000000001" customHeight="1" x14ac:dyDescent="0.15">
      <c r="A63" s="9" t="s">
        <v>246</v>
      </c>
      <c r="B63" s="9" t="s">
        <v>215</v>
      </c>
      <c r="C63" s="9" t="s">
        <v>247</v>
      </c>
      <c r="D63" s="9" t="s">
        <v>248</v>
      </c>
      <c r="E63" s="10">
        <v>39862</v>
      </c>
    </row>
    <row r="64" spans="1:5" ht="20.100000000000001" customHeight="1" x14ac:dyDescent="0.15">
      <c r="A64" s="9" t="s">
        <v>249</v>
      </c>
      <c r="B64" s="9" t="s">
        <v>250</v>
      </c>
      <c r="C64" s="9" t="s">
        <v>251</v>
      </c>
      <c r="D64" s="9" t="s">
        <v>252</v>
      </c>
      <c r="E64" s="10">
        <v>40183</v>
      </c>
    </row>
    <row r="65" spans="1:5" ht="20.100000000000001" customHeight="1" x14ac:dyDescent="0.15">
      <c r="A65" s="9" t="s">
        <v>253</v>
      </c>
      <c r="B65" s="9" t="s">
        <v>254</v>
      </c>
      <c r="C65" s="9" t="s">
        <v>255</v>
      </c>
      <c r="D65" s="9" t="s">
        <v>256</v>
      </c>
      <c r="E65" s="10">
        <v>40387</v>
      </c>
    </row>
    <row r="66" spans="1:5" ht="20.100000000000001" customHeight="1" x14ac:dyDescent="0.15">
      <c r="A66" s="9" t="s">
        <v>257</v>
      </c>
      <c r="B66" s="9" t="s">
        <v>258</v>
      </c>
      <c r="C66" s="9" t="s">
        <v>259</v>
      </c>
      <c r="D66" s="9" t="s">
        <v>260</v>
      </c>
      <c r="E66" s="10">
        <v>40466</v>
      </c>
    </row>
    <row r="67" spans="1:5" ht="20.100000000000001" customHeight="1" x14ac:dyDescent="0.15">
      <c r="A67" s="9" t="s">
        <v>261</v>
      </c>
      <c r="B67" s="9" t="s">
        <v>262</v>
      </c>
      <c r="C67" s="9" t="s">
        <v>263</v>
      </c>
      <c r="D67" s="9" t="s">
        <v>264</v>
      </c>
      <c r="E67" s="10">
        <v>40533</v>
      </c>
    </row>
    <row r="68" spans="1:5" ht="20.100000000000001" customHeight="1" x14ac:dyDescent="0.15">
      <c r="A68" s="9" t="s">
        <v>265</v>
      </c>
      <c r="B68" s="9" t="s">
        <v>266</v>
      </c>
      <c r="C68" s="9" t="s">
        <v>267</v>
      </c>
      <c r="D68" s="9" t="s">
        <v>268</v>
      </c>
      <c r="E68" s="10">
        <v>40644</v>
      </c>
    </row>
    <row r="69" spans="1:5" ht="20.100000000000001" customHeight="1" x14ac:dyDescent="0.15">
      <c r="A69" s="9" t="s">
        <v>269</v>
      </c>
      <c r="B69" s="9" t="s">
        <v>270</v>
      </c>
      <c r="C69" s="9" t="s">
        <v>271</v>
      </c>
      <c r="D69" s="9" t="s">
        <v>272</v>
      </c>
      <c r="E69" s="10">
        <v>40696</v>
      </c>
    </row>
    <row r="70" spans="1:5" ht="20.100000000000001" customHeight="1" x14ac:dyDescent="0.15">
      <c r="A70" s="9" t="s">
        <v>273</v>
      </c>
      <c r="B70" s="9" t="s">
        <v>274</v>
      </c>
      <c r="C70" s="9" t="s">
        <v>275</v>
      </c>
      <c r="D70" s="9" t="s">
        <v>276</v>
      </c>
      <c r="E70" s="10">
        <v>40735</v>
      </c>
    </row>
    <row r="71" spans="1:5" ht="20.100000000000001" customHeight="1" x14ac:dyDescent="0.15">
      <c r="A71" s="9" t="s">
        <v>277</v>
      </c>
      <c r="B71" s="9" t="s">
        <v>278</v>
      </c>
      <c r="C71" s="9" t="s">
        <v>279</v>
      </c>
      <c r="D71" s="9" t="s">
        <v>280</v>
      </c>
      <c r="E71" s="10">
        <v>40730</v>
      </c>
    </row>
    <row r="72" spans="1:5" ht="20.100000000000001" customHeight="1" x14ac:dyDescent="0.15">
      <c r="A72" s="9" t="s">
        <v>281</v>
      </c>
      <c r="B72" s="9" t="s">
        <v>282</v>
      </c>
      <c r="C72" s="9" t="s">
        <v>283</v>
      </c>
      <c r="D72" s="9" t="s">
        <v>284</v>
      </c>
      <c r="E72" s="10">
        <v>40760</v>
      </c>
    </row>
    <row r="73" spans="1:5" ht="20.100000000000001" customHeight="1" x14ac:dyDescent="0.15">
      <c r="A73" s="9" t="s">
        <v>285</v>
      </c>
      <c r="B73" s="9" t="s">
        <v>286</v>
      </c>
      <c r="C73" s="9" t="s">
        <v>287</v>
      </c>
      <c r="D73" s="9" t="s">
        <v>288</v>
      </c>
      <c r="E73" s="10">
        <v>40771</v>
      </c>
    </row>
    <row r="74" spans="1:5" ht="20.100000000000001" customHeight="1" x14ac:dyDescent="0.15">
      <c r="A74" s="9" t="s">
        <v>289</v>
      </c>
      <c r="B74" s="9" t="s">
        <v>290</v>
      </c>
      <c r="C74" s="9" t="s">
        <v>291</v>
      </c>
      <c r="D74" s="9" t="s">
        <v>292</v>
      </c>
      <c r="E74" s="10">
        <v>40815</v>
      </c>
    </row>
    <row r="75" spans="1:5" ht="20.100000000000001" customHeight="1" x14ac:dyDescent="0.15">
      <c r="A75" s="9" t="s">
        <v>293</v>
      </c>
      <c r="B75" s="9" t="s">
        <v>294</v>
      </c>
      <c r="C75" s="9" t="s">
        <v>295</v>
      </c>
      <c r="D75" s="9" t="s">
        <v>296</v>
      </c>
      <c r="E75" s="10">
        <v>40869</v>
      </c>
    </row>
    <row r="76" spans="1:5" ht="20.100000000000001" customHeight="1" x14ac:dyDescent="0.15">
      <c r="A76" s="9" t="s">
        <v>297</v>
      </c>
      <c r="B76" s="9" t="s">
        <v>298</v>
      </c>
      <c r="C76" s="9" t="s">
        <v>299</v>
      </c>
      <c r="D76" s="9" t="s">
        <v>300</v>
      </c>
      <c r="E76" s="10">
        <v>40882</v>
      </c>
    </row>
    <row r="77" spans="1:5" ht="20.100000000000001" customHeight="1" x14ac:dyDescent="0.15">
      <c r="A77" s="9" t="s">
        <v>301</v>
      </c>
      <c r="B77" s="9" t="s">
        <v>302</v>
      </c>
      <c r="C77" s="9" t="s">
        <v>303</v>
      </c>
      <c r="D77" s="9" t="s">
        <v>304</v>
      </c>
      <c r="E77" s="10">
        <v>41024</v>
      </c>
    </row>
    <row r="78" spans="1:5" ht="20.100000000000001" customHeight="1" x14ac:dyDescent="0.15">
      <c r="A78" s="9" t="s">
        <v>305</v>
      </c>
      <c r="B78" s="9" t="s">
        <v>306</v>
      </c>
      <c r="C78" s="9" t="s">
        <v>307</v>
      </c>
      <c r="D78" s="9" t="s">
        <v>308</v>
      </c>
      <c r="E78" s="10">
        <v>41073</v>
      </c>
    </row>
    <row r="79" spans="1:5" ht="20.100000000000001" customHeight="1" x14ac:dyDescent="0.15">
      <c r="A79" s="9" t="s">
        <v>309</v>
      </c>
      <c r="B79" s="9" t="s">
        <v>310</v>
      </c>
      <c r="C79" s="11"/>
      <c r="D79" s="9" t="s">
        <v>311</v>
      </c>
      <c r="E79" s="10">
        <v>41179</v>
      </c>
    </row>
    <row r="80" spans="1:5" ht="20.100000000000001" customHeight="1" x14ac:dyDescent="0.15">
      <c r="A80" s="9" t="s">
        <v>312</v>
      </c>
      <c r="B80" s="9" t="s">
        <v>313</v>
      </c>
      <c r="C80" s="9" t="s">
        <v>314</v>
      </c>
      <c r="D80" s="9" t="s">
        <v>315</v>
      </c>
      <c r="E80" s="10">
        <v>41186</v>
      </c>
    </row>
    <row r="81" spans="1:5" ht="20.100000000000001" customHeight="1" x14ac:dyDescent="0.15">
      <c r="A81" s="9" t="s">
        <v>316</v>
      </c>
      <c r="B81" s="9" t="s">
        <v>317</v>
      </c>
      <c r="C81" s="9" t="s">
        <v>318</v>
      </c>
      <c r="D81" s="9" t="s">
        <v>319</v>
      </c>
      <c r="E81" s="10">
        <v>41366</v>
      </c>
    </row>
    <row r="82" spans="1:5" ht="20.100000000000001" customHeight="1" x14ac:dyDescent="0.15">
      <c r="A82" s="9" t="s">
        <v>320</v>
      </c>
      <c r="B82" s="9" t="s">
        <v>321</v>
      </c>
      <c r="C82" s="9" t="s">
        <v>322</v>
      </c>
      <c r="D82" s="9" t="s">
        <v>323</v>
      </c>
      <c r="E82" s="10">
        <v>41579</v>
      </c>
    </row>
    <row r="83" spans="1:5" ht="20.100000000000001" customHeight="1" x14ac:dyDescent="0.15">
      <c r="A83" s="9" t="s">
        <v>324</v>
      </c>
      <c r="B83" s="9" t="s">
        <v>325</v>
      </c>
      <c r="C83" s="9" t="s">
        <v>326</v>
      </c>
      <c r="D83" s="9" t="s">
        <v>327</v>
      </c>
      <c r="E83" s="10">
        <v>41715</v>
      </c>
    </row>
    <row r="84" spans="1:5" ht="20.100000000000001" customHeight="1" x14ac:dyDescent="0.15">
      <c r="A84" s="9" t="s">
        <v>328</v>
      </c>
      <c r="B84" s="9" t="s">
        <v>329</v>
      </c>
      <c r="C84" s="9" t="s">
        <v>330</v>
      </c>
      <c r="D84" s="9" t="s">
        <v>331</v>
      </c>
      <c r="E84" s="10">
        <v>41835</v>
      </c>
    </row>
    <row r="85" spans="1:5" ht="20.100000000000001" customHeight="1" x14ac:dyDescent="0.15">
      <c r="A85" s="9" t="s">
        <v>332</v>
      </c>
      <c r="B85" s="9" t="s">
        <v>333</v>
      </c>
      <c r="C85" s="11"/>
      <c r="D85" s="9" t="s">
        <v>334</v>
      </c>
      <c r="E85" s="10">
        <v>41878</v>
      </c>
    </row>
    <row r="86" spans="1:5" ht="20.100000000000001" customHeight="1" x14ac:dyDescent="0.15">
      <c r="A86" s="9" t="s">
        <v>335</v>
      </c>
      <c r="B86" s="9" t="s">
        <v>336</v>
      </c>
      <c r="C86" s="9" t="s">
        <v>337</v>
      </c>
      <c r="D86" s="9" t="s">
        <v>338</v>
      </c>
      <c r="E86" s="10">
        <v>41934</v>
      </c>
    </row>
    <row r="87" spans="1:5" ht="20.100000000000001" customHeight="1" x14ac:dyDescent="0.15">
      <c r="A87" s="9" t="s">
        <v>339</v>
      </c>
      <c r="B87" s="9" t="s">
        <v>340</v>
      </c>
      <c r="C87" s="9" t="s">
        <v>341</v>
      </c>
      <c r="D87" s="9" t="s">
        <v>342</v>
      </c>
      <c r="E87" s="10">
        <v>41942</v>
      </c>
    </row>
    <row r="88" spans="1:5" ht="20.100000000000001" customHeight="1" x14ac:dyDescent="0.15">
      <c r="A88" s="9" t="s">
        <v>343</v>
      </c>
      <c r="B88" s="9" t="s">
        <v>344</v>
      </c>
      <c r="C88" s="9" t="s">
        <v>345</v>
      </c>
      <c r="D88" s="9" t="s">
        <v>346</v>
      </c>
      <c r="E88" s="10">
        <v>42017</v>
      </c>
    </row>
    <row r="89" spans="1:5" ht="20.100000000000001" customHeight="1" x14ac:dyDescent="0.15">
      <c r="A89" s="9" t="s">
        <v>347</v>
      </c>
      <c r="B89" s="9" t="s">
        <v>348</v>
      </c>
      <c r="C89" s="9" t="s">
        <v>349</v>
      </c>
      <c r="D89" s="9" t="s">
        <v>350</v>
      </c>
      <c r="E89" s="10">
        <v>42045</v>
      </c>
    </row>
    <row r="90" spans="1:5" ht="20.100000000000001" customHeight="1" x14ac:dyDescent="0.15">
      <c r="A90" s="9" t="s">
        <v>351</v>
      </c>
      <c r="B90" s="9" t="s">
        <v>352</v>
      </c>
      <c r="C90" s="9" t="s">
        <v>353</v>
      </c>
      <c r="D90" s="9" t="s">
        <v>354</v>
      </c>
      <c r="E90" s="10">
        <v>42073</v>
      </c>
    </row>
    <row r="91" spans="1:5" ht="20.100000000000001" customHeight="1" x14ac:dyDescent="0.15">
      <c r="A91" s="9" t="s">
        <v>355</v>
      </c>
      <c r="B91" s="9" t="s">
        <v>356</v>
      </c>
      <c r="C91" s="9" t="s">
        <v>357</v>
      </c>
      <c r="D91" s="9" t="s">
        <v>358</v>
      </c>
      <c r="E91" s="10">
        <v>42093</v>
      </c>
    </row>
    <row r="92" spans="1:5" ht="20.100000000000001" customHeight="1" x14ac:dyDescent="0.15">
      <c r="A92" s="9" t="s">
        <v>359</v>
      </c>
      <c r="B92" s="9" t="s">
        <v>360</v>
      </c>
      <c r="C92" s="9" t="s">
        <v>361</v>
      </c>
      <c r="D92" s="9" t="s">
        <v>362</v>
      </c>
      <c r="E92" s="10">
        <v>42137</v>
      </c>
    </row>
    <row r="93" spans="1:5" ht="20.100000000000001" customHeight="1" x14ac:dyDescent="0.15">
      <c r="A93" s="9" t="s">
        <v>363</v>
      </c>
      <c r="B93" s="9" t="s">
        <v>364</v>
      </c>
      <c r="C93" s="9" t="s">
        <v>361</v>
      </c>
      <c r="D93" s="9" t="s">
        <v>362</v>
      </c>
      <c r="E93" s="10">
        <v>42137</v>
      </c>
    </row>
    <row r="94" spans="1:5" ht="20.100000000000001" customHeight="1" x14ac:dyDescent="0.15">
      <c r="A94" s="9" t="s">
        <v>365</v>
      </c>
      <c r="B94" s="9" t="s">
        <v>366</v>
      </c>
      <c r="C94" s="9" t="s">
        <v>367</v>
      </c>
      <c r="D94" s="9" t="s">
        <v>368</v>
      </c>
      <c r="E94" s="10">
        <v>42185</v>
      </c>
    </row>
    <row r="95" spans="1:5" ht="20.100000000000001" customHeight="1" x14ac:dyDescent="0.15">
      <c r="A95" s="9" t="s">
        <v>369</v>
      </c>
      <c r="B95" s="9" t="s">
        <v>370</v>
      </c>
      <c r="C95" s="9" t="s">
        <v>371</v>
      </c>
      <c r="D95" s="9" t="s">
        <v>372</v>
      </c>
      <c r="E95" s="10">
        <v>42195</v>
      </c>
    </row>
    <row r="96" spans="1:5" ht="20.100000000000001" customHeight="1" x14ac:dyDescent="0.15">
      <c r="A96" s="9" t="s">
        <v>373</v>
      </c>
      <c r="B96" s="9" t="s">
        <v>374</v>
      </c>
      <c r="C96" s="9" t="s">
        <v>375</v>
      </c>
      <c r="D96" s="9" t="s">
        <v>376</v>
      </c>
      <c r="E96" s="10">
        <v>42206</v>
      </c>
    </row>
    <row r="97" spans="1:5" ht="20.100000000000001" customHeight="1" x14ac:dyDescent="0.15">
      <c r="A97" s="9" t="s">
        <v>377</v>
      </c>
      <c r="B97" s="9" t="s">
        <v>378</v>
      </c>
      <c r="C97" s="9" t="s">
        <v>379</v>
      </c>
      <c r="D97" s="9" t="s">
        <v>380</v>
      </c>
      <c r="E97" s="10">
        <v>42247</v>
      </c>
    </row>
    <row r="98" spans="1:5" ht="20.100000000000001" customHeight="1" x14ac:dyDescent="0.15">
      <c r="A98" s="9" t="s">
        <v>381</v>
      </c>
      <c r="B98" s="9" t="s">
        <v>382</v>
      </c>
      <c r="C98" s="9" t="s">
        <v>383</v>
      </c>
      <c r="D98" s="9" t="s">
        <v>384</v>
      </c>
      <c r="E98" s="10">
        <v>42265</v>
      </c>
    </row>
    <row r="99" spans="1:5" ht="20.100000000000001" customHeight="1" x14ac:dyDescent="0.15">
      <c r="A99" s="9" t="s">
        <v>385</v>
      </c>
      <c r="B99" s="9" t="s">
        <v>386</v>
      </c>
      <c r="C99" s="9" t="s">
        <v>387</v>
      </c>
      <c r="D99" s="9" t="s">
        <v>388</v>
      </c>
      <c r="E99" s="10">
        <v>42271</v>
      </c>
    </row>
    <row r="100" spans="1:5" ht="20.100000000000001" customHeight="1" x14ac:dyDescent="0.15">
      <c r="A100" s="9" t="s">
        <v>389</v>
      </c>
      <c r="B100" s="9" t="s">
        <v>390</v>
      </c>
      <c r="C100" s="11"/>
      <c r="D100" s="9" t="s">
        <v>391</v>
      </c>
      <c r="E100" s="10">
        <v>42291</v>
      </c>
    </row>
    <row r="101" spans="1:5" ht="20.100000000000001" customHeight="1" x14ac:dyDescent="0.15">
      <c r="A101" s="9" t="s">
        <v>392</v>
      </c>
      <c r="B101" s="9" t="s">
        <v>393</v>
      </c>
      <c r="C101" s="9" t="s">
        <v>394</v>
      </c>
      <c r="D101" s="9" t="s">
        <v>395</v>
      </c>
      <c r="E101" s="10">
        <v>42321</v>
      </c>
    </row>
    <row r="102" spans="1:5" ht="20.100000000000001" customHeight="1" x14ac:dyDescent="0.15">
      <c r="A102" s="9" t="s">
        <v>396</v>
      </c>
      <c r="B102" s="9" t="s">
        <v>397</v>
      </c>
      <c r="C102" s="9" t="s">
        <v>398</v>
      </c>
      <c r="D102" s="9" t="s">
        <v>311</v>
      </c>
      <c r="E102" s="10">
        <v>42460</v>
      </c>
    </row>
    <row r="103" spans="1:5" ht="20.100000000000001" customHeight="1" x14ac:dyDescent="0.15">
      <c r="A103" s="9" t="s">
        <v>399</v>
      </c>
      <c r="B103" s="9" t="s">
        <v>400</v>
      </c>
      <c r="C103" s="9" t="s">
        <v>401</v>
      </c>
      <c r="D103" s="9" t="s">
        <v>402</v>
      </c>
      <c r="E103" s="10">
        <v>42586</v>
      </c>
    </row>
    <row r="104" spans="1:5" ht="20.100000000000001" customHeight="1" x14ac:dyDescent="0.15">
      <c r="A104" s="9" t="s">
        <v>403</v>
      </c>
      <c r="B104" s="9" t="s">
        <v>404</v>
      </c>
      <c r="C104" s="9" t="s">
        <v>405</v>
      </c>
      <c r="D104" s="9" t="s">
        <v>406</v>
      </c>
      <c r="E104" s="10">
        <v>42856</v>
      </c>
    </row>
    <row r="105" spans="1:5" ht="20.100000000000001" customHeight="1" x14ac:dyDescent="0.15">
      <c r="A105" s="9" t="s">
        <v>407</v>
      </c>
      <c r="B105" s="9" t="s">
        <v>408</v>
      </c>
      <c r="C105" s="9" t="s">
        <v>409</v>
      </c>
      <c r="D105" s="9" t="s">
        <v>410</v>
      </c>
      <c r="E105" s="10">
        <v>42886</v>
      </c>
    </row>
    <row r="106" spans="1:5" ht="20.100000000000001" customHeight="1" x14ac:dyDescent="0.15">
      <c r="A106" s="9" t="s">
        <v>411</v>
      </c>
      <c r="B106" s="9" t="s">
        <v>412</v>
      </c>
      <c r="C106" s="9" t="s">
        <v>413</v>
      </c>
      <c r="D106" s="9" t="s">
        <v>414</v>
      </c>
      <c r="E106" s="10">
        <v>42901</v>
      </c>
    </row>
    <row r="107" spans="1:5" ht="20.100000000000001" customHeight="1" x14ac:dyDescent="0.15">
      <c r="A107" s="9" t="s">
        <v>415</v>
      </c>
      <c r="B107" s="9" t="s">
        <v>416</v>
      </c>
      <c r="C107" s="9" t="s">
        <v>417</v>
      </c>
      <c r="D107" s="9" t="s">
        <v>418</v>
      </c>
      <c r="E107" s="10">
        <v>42971</v>
      </c>
    </row>
    <row r="108" spans="1:5" ht="20.100000000000001" customHeight="1" x14ac:dyDescent="0.15">
      <c r="A108" s="9" t="s">
        <v>419</v>
      </c>
      <c r="B108" s="9" t="s">
        <v>420</v>
      </c>
      <c r="C108" s="9" t="s">
        <v>421</v>
      </c>
      <c r="D108" s="9" t="s">
        <v>422</v>
      </c>
      <c r="E108" s="10">
        <v>42985</v>
      </c>
    </row>
    <row r="109" spans="1:5" ht="20.100000000000001" customHeight="1" x14ac:dyDescent="0.15">
      <c r="A109" s="9" t="s">
        <v>423</v>
      </c>
      <c r="B109" s="9" t="s">
        <v>424</v>
      </c>
      <c r="C109" s="9" t="s">
        <v>425</v>
      </c>
      <c r="D109" s="9" t="s">
        <v>122</v>
      </c>
      <c r="E109" s="10">
        <v>42993</v>
      </c>
    </row>
    <row r="110" spans="1:5" ht="20.100000000000001" customHeight="1" x14ac:dyDescent="0.15">
      <c r="A110" s="9" t="s">
        <v>426</v>
      </c>
      <c r="B110" s="9" t="s">
        <v>427</v>
      </c>
      <c r="C110" s="11"/>
      <c r="D110" s="9" t="s">
        <v>428</v>
      </c>
      <c r="E110" s="10">
        <v>43068</v>
      </c>
    </row>
    <row r="111" spans="1:5" ht="20.100000000000001" customHeight="1" x14ac:dyDescent="0.15">
      <c r="A111" s="9" t="s">
        <v>429</v>
      </c>
      <c r="B111" s="9" t="s">
        <v>430</v>
      </c>
      <c r="C111" s="9" t="s">
        <v>431</v>
      </c>
      <c r="D111" s="9" t="s">
        <v>432</v>
      </c>
      <c r="E111" s="10">
        <v>43091</v>
      </c>
    </row>
    <row r="112" spans="1:5" ht="20.100000000000001" customHeight="1" x14ac:dyDescent="0.15">
      <c r="A112" s="9" t="s">
        <v>433</v>
      </c>
      <c r="B112" s="9" t="s">
        <v>434</v>
      </c>
      <c r="C112" s="9" t="s">
        <v>435</v>
      </c>
      <c r="D112" s="9" t="s">
        <v>436</v>
      </c>
      <c r="E112" s="10">
        <v>43173</v>
      </c>
    </row>
    <row r="113" spans="1:5" ht="20.100000000000001" customHeight="1" x14ac:dyDescent="0.15">
      <c r="A113" s="9" t="s">
        <v>437</v>
      </c>
      <c r="B113" s="9" t="s">
        <v>438</v>
      </c>
      <c r="C113" s="9" t="s">
        <v>439</v>
      </c>
      <c r="D113" s="9" t="s">
        <v>440</v>
      </c>
      <c r="E113" s="10">
        <v>43189</v>
      </c>
    </row>
    <row r="114" spans="1:5" ht="20.100000000000001" customHeight="1" x14ac:dyDescent="0.15">
      <c r="A114" s="9" t="s">
        <v>441</v>
      </c>
      <c r="B114" s="9" t="s">
        <v>442</v>
      </c>
      <c r="C114" s="11"/>
      <c r="D114" s="9" t="s">
        <v>443</v>
      </c>
      <c r="E114" s="10">
        <v>43235</v>
      </c>
    </row>
    <row r="115" spans="1:5" ht="20.100000000000001" customHeight="1" x14ac:dyDescent="0.15">
      <c r="A115" s="9" t="s">
        <v>444</v>
      </c>
      <c r="B115" s="9" t="s">
        <v>445</v>
      </c>
      <c r="C115" s="9" t="s">
        <v>446</v>
      </c>
      <c r="D115" s="9" t="s">
        <v>447</v>
      </c>
      <c r="E115" s="10">
        <v>43311</v>
      </c>
    </row>
    <row r="116" spans="1:5" ht="20.100000000000001" customHeight="1" x14ac:dyDescent="0.15">
      <c r="A116" s="9" t="s">
        <v>448</v>
      </c>
      <c r="B116" s="9" t="s">
        <v>449</v>
      </c>
      <c r="C116" s="9" t="s">
        <v>450</v>
      </c>
      <c r="D116" s="9" t="s">
        <v>451</v>
      </c>
      <c r="E116" s="10">
        <v>43391</v>
      </c>
    </row>
    <row r="117" spans="1:5" ht="20.100000000000001" customHeight="1" x14ac:dyDescent="0.15">
      <c r="A117" s="9" t="s">
        <v>452</v>
      </c>
      <c r="B117" s="9" t="s">
        <v>453</v>
      </c>
      <c r="C117" s="9" t="s">
        <v>454</v>
      </c>
      <c r="D117" s="9" t="s">
        <v>455</v>
      </c>
      <c r="E117" s="10">
        <v>43418</v>
      </c>
    </row>
    <row r="118" spans="1:5" ht="20.100000000000001" customHeight="1" x14ac:dyDescent="0.15">
      <c r="A118" s="9" t="s">
        <v>456</v>
      </c>
      <c r="B118" s="9" t="s">
        <v>457</v>
      </c>
      <c r="C118" s="9" t="s">
        <v>458</v>
      </c>
      <c r="D118" s="9" t="s">
        <v>459</v>
      </c>
      <c r="E118" s="10">
        <v>43459</v>
      </c>
    </row>
    <row r="119" spans="1:5" ht="20.100000000000001" customHeight="1" x14ac:dyDescent="0.15">
      <c r="A119" s="9" t="s">
        <v>460</v>
      </c>
      <c r="B119" s="9" t="s">
        <v>461</v>
      </c>
      <c r="C119" s="11"/>
      <c r="D119" s="9" t="s">
        <v>311</v>
      </c>
      <c r="E119" s="10">
        <v>43537</v>
      </c>
    </row>
    <row r="120" spans="1:5" ht="20.100000000000001" customHeight="1" x14ac:dyDescent="0.15">
      <c r="A120" s="9" t="s">
        <v>462</v>
      </c>
      <c r="B120" s="9" t="s">
        <v>463</v>
      </c>
      <c r="C120" s="9" t="s">
        <v>464</v>
      </c>
      <c r="D120" s="9" t="s">
        <v>465</v>
      </c>
      <c r="E120" s="10">
        <v>43549</v>
      </c>
    </row>
    <row r="121" spans="1:5" ht="20.100000000000001" customHeight="1" x14ac:dyDescent="0.15">
      <c r="A121" s="9" t="s">
        <v>466</v>
      </c>
      <c r="B121" s="9" t="s">
        <v>467</v>
      </c>
      <c r="C121" s="9" t="s">
        <v>468</v>
      </c>
      <c r="D121" s="9" t="s">
        <v>469</v>
      </c>
      <c r="E121" s="10">
        <v>43557</v>
      </c>
    </row>
    <row r="122" spans="1:5" ht="20.100000000000001" customHeight="1" x14ac:dyDescent="0.15">
      <c r="A122" s="9" t="s">
        <v>470</v>
      </c>
      <c r="B122" s="9" t="s">
        <v>471</v>
      </c>
      <c r="C122" s="11"/>
      <c r="D122" s="9" t="s">
        <v>472</v>
      </c>
      <c r="E122" s="10">
        <v>43570</v>
      </c>
    </row>
    <row r="123" spans="1:5" ht="20.100000000000001" customHeight="1" x14ac:dyDescent="0.15">
      <c r="A123" s="9" t="s">
        <v>473</v>
      </c>
      <c r="B123" s="9" t="s">
        <v>474</v>
      </c>
      <c r="C123" s="9" t="s">
        <v>475</v>
      </c>
      <c r="D123" s="9" t="s">
        <v>476</v>
      </c>
      <c r="E123" s="10">
        <v>43696</v>
      </c>
    </row>
    <row r="124" spans="1:5" ht="20.100000000000001" customHeight="1" x14ac:dyDescent="0.15">
      <c r="A124" s="9" t="s">
        <v>477</v>
      </c>
      <c r="B124" s="9" t="s">
        <v>478</v>
      </c>
      <c r="C124" s="9" t="s">
        <v>479</v>
      </c>
      <c r="D124" s="9" t="s">
        <v>480</v>
      </c>
      <c r="E124" s="10">
        <v>43889</v>
      </c>
    </row>
    <row r="125" spans="1:5" ht="20.100000000000001" customHeight="1" x14ac:dyDescent="0.15">
      <c r="A125" s="9" t="s">
        <v>481</v>
      </c>
      <c r="B125" s="9" t="s">
        <v>482</v>
      </c>
      <c r="C125" s="9" t="s">
        <v>483</v>
      </c>
      <c r="D125" s="9" t="s">
        <v>484</v>
      </c>
      <c r="E125" s="10">
        <v>43943</v>
      </c>
    </row>
    <row r="126" spans="1:5" ht="20.100000000000001" customHeight="1" x14ac:dyDescent="0.15">
      <c r="A126" s="9" t="s">
        <v>485</v>
      </c>
      <c r="B126" s="9" t="s">
        <v>486</v>
      </c>
      <c r="C126" s="9" t="s">
        <v>487</v>
      </c>
      <c r="D126" s="9" t="s">
        <v>488</v>
      </c>
      <c r="E126" s="10">
        <v>43927</v>
      </c>
    </row>
    <row r="127" spans="1:5" ht="20.100000000000001" customHeight="1" x14ac:dyDescent="0.15">
      <c r="A127" s="9" t="s">
        <v>489</v>
      </c>
      <c r="B127" s="9" t="s">
        <v>490</v>
      </c>
      <c r="C127" s="11"/>
      <c r="D127" s="9" t="s">
        <v>491</v>
      </c>
      <c r="E127" s="10">
        <v>43962</v>
      </c>
    </row>
    <row r="128" spans="1:5" ht="20.100000000000001" customHeight="1" x14ac:dyDescent="0.15">
      <c r="A128" s="9" t="s">
        <v>492</v>
      </c>
      <c r="B128" s="9" t="s">
        <v>493</v>
      </c>
      <c r="C128" s="9" t="s">
        <v>494</v>
      </c>
      <c r="D128" s="9" t="s">
        <v>495</v>
      </c>
      <c r="E128" s="10">
        <v>43970</v>
      </c>
    </row>
    <row r="129" spans="1:5" ht="20.100000000000001" customHeight="1" x14ac:dyDescent="0.15">
      <c r="A129" s="9" t="s">
        <v>496</v>
      </c>
      <c r="B129" s="9" t="s">
        <v>497</v>
      </c>
      <c r="C129" s="9" t="s">
        <v>498</v>
      </c>
      <c r="D129" s="9" t="s">
        <v>499</v>
      </c>
      <c r="E129" s="10">
        <v>43986</v>
      </c>
    </row>
    <row r="130" spans="1:5" ht="20.100000000000001" customHeight="1" x14ac:dyDescent="0.15">
      <c r="A130" s="9" t="s">
        <v>500</v>
      </c>
      <c r="B130" s="9" t="s">
        <v>501</v>
      </c>
      <c r="C130" s="9" t="s">
        <v>502</v>
      </c>
      <c r="D130" s="9" t="s">
        <v>503</v>
      </c>
      <c r="E130" s="10">
        <v>43992</v>
      </c>
    </row>
    <row r="131" spans="1:5" ht="20.100000000000001" customHeight="1" x14ac:dyDescent="0.15">
      <c r="A131" s="9" t="s">
        <v>504</v>
      </c>
      <c r="B131" s="9" t="s">
        <v>505</v>
      </c>
      <c r="C131" s="9" t="s">
        <v>506</v>
      </c>
      <c r="D131" s="9" t="s">
        <v>507</v>
      </c>
      <c r="E131" s="10">
        <v>43998</v>
      </c>
    </row>
    <row r="132" spans="1:5" ht="20.100000000000001" customHeight="1" x14ac:dyDescent="0.15">
      <c r="A132" s="9" t="s">
        <v>508</v>
      </c>
      <c r="B132" s="9" t="s">
        <v>509</v>
      </c>
      <c r="C132" s="9" t="s">
        <v>510</v>
      </c>
      <c r="D132" s="9" t="s">
        <v>511</v>
      </c>
      <c r="E132" s="10">
        <v>44000</v>
      </c>
    </row>
    <row r="133" spans="1:5" ht="20.100000000000001" customHeight="1" x14ac:dyDescent="0.15">
      <c r="A133" s="9" t="s">
        <v>512</v>
      </c>
      <c r="B133" s="9" t="s">
        <v>513</v>
      </c>
      <c r="C133" s="9" t="s">
        <v>514</v>
      </c>
      <c r="D133" s="9" t="s">
        <v>515</v>
      </c>
      <c r="E133" s="10">
        <v>44025</v>
      </c>
    </row>
    <row r="134" spans="1:5" ht="20.100000000000001" customHeight="1" x14ac:dyDescent="0.15">
      <c r="A134" s="9" t="s">
        <v>516</v>
      </c>
      <c r="B134" s="9" t="s">
        <v>517</v>
      </c>
      <c r="C134" s="11"/>
      <c r="D134" s="9" t="s">
        <v>518</v>
      </c>
      <c r="E134" s="10">
        <v>44042</v>
      </c>
    </row>
    <row r="135" spans="1:5" ht="20.100000000000001" customHeight="1" x14ac:dyDescent="0.15">
      <c r="A135" s="9" t="s">
        <v>519</v>
      </c>
      <c r="B135" s="9" t="s">
        <v>520</v>
      </c>
      <c r="C135" s="9" t="s">
        <v>137</v>
      </c>
      <c r="D135" s="9" t="s">
        <v>521</v>
      </c>
      <c r="E135" s="10">
        <v>44077</v>
      </c>
    </row>
    <row r="136" spans="1:5" ht="20.100000000000001" customHeight="1" x14ac:dyDescent="0.15">
      <c r="A136" s="9" t="s">
        <v>522</v>
      </c>
      <c r="B136" s="9" t="s">
        <v>523</v>
      </c>
      <c r="C136" s="11"/>
      <c r="D136" s="9" t="s">
        <v>524</v>
      </c>
      <c r="E136" s="10">
        <v>44124</v>
      </c>
    </row>
    <row r="137" spans="1:5" ht="20.100000000000001" customHeight="1" x14ac:dyDescent="0.15">
      <c r="A137" s="9" t="s">
        <v>525</v>
      </c>
      <c r="B137" s="9" t="s">
        <v>526</v>
      </c>
      <c r="C137" s="9" t="s">
        <v>527</v>
      </c>
      <c r="D137" s="9" t="s">
        <v>528</v>
      </c>
      <c r="E137" s="10">
        <v>44148</v>
      </c>
    </row>
    <row r="138" spans="1:5" ht="20.100000000000001" customHeight="1" x14ac:dyDescent="0.15">
      <c r="A138" s="9" t="s">
        <v>529</v>
      </c>
      <c r="B138" s="9" t="s">
        <v>530</v>
      </c>
      <c r="C138" s="11"/>
      <c r="D138" s="9" t="s">
        <v>531</v>
      </c>
      <c r="E138" s="10">
        <v>44168</v>
      </c>
    </row>
    <row r="139" spans="1:5" ht="20.100000000000001" customHeight="1" x14ac:dyDescent="0.15">
      <c r="A139" s="9" t="s">
        <v>532</v>
      </c>
      <c r="B139" s="9" t="s">
        <v>533</v>
      </c>
      <c r="C139" s="9" t="s">
        <v>534</v>
      </c>
      <c r="D139" s="9" t="s">
        <v>535</v>
      </c>
      <c r="E139" s="10">
        <v>44265</v>
      </c>
    </row>
    <row r="140" spans="1:5" ht="20.100000000000001" customHeight="1" x14ac:dyDescent="0.15">
      <c r="A140" s="9" t="s">
        <v>536</v>
      </c>
      <c r="B140" s="9" t="s">
        <v>537</v>
      </c>
      <c r="C140" s="9" t="s">
        <v>538</v>
      </c>
      <c r="D140" s="9" t="s">
        <v>539</v>
      </c>
      <c r="E140" s="10">
        <v>44281</v>
      </c>
    </row>
    <row r="141" spans="1:5" ht="20.100000000000001" customHeight="1" x14ac:dyDescent="0.15">
      <c r="A141" s="9" t="s">
        <v>540</v>
      </c>
      <c r="B141" s="9" t="s">
        <v>541</v>
      </c>
      <c r="C141" s="9" t="s">
        <v>542</v>
      </c>
      <c r="D141" s="9" t="s">
        <v>543</v>
      </c>
      <c r="E141" s="10">
        <v>44301</v>
      </c>
    </row>
    <row r="142" spans="1:5" ht="20.100000000000001" customHeight="1" x14ac:dyDescent="0.15">
      <c r="A142" s="9" t="s">
        <v>544</v>
      </c>
      <c r="B142" s="9" t="s">
        <v>545</v>
      </c>
      <c r="C142" s="9" t="s">
        <v>546</v>
      </c>
      <c r="D142" s="9" t="s">
        <v>547</v>
      </c>
      <c r="E142" s="10">
        <v>44312</v>
      </c>
    </row>
    <row r="143" spans="1:5" ht="20.100000000000001" customHeight="1" x14ac:dyDescent="0.15">
      <c r="A143" s="9" t="s">
        <v>548</v>
      </c>
      <c r="B143" s="9" t="s">
        <v>549</v>
      </c>
      <c r="C143" s="9" t="s">
        <v>550</v>
      </c>
      <c r="D143" s="9" t="s">
        <v>547</v>
      </c>
      <c r="E143" s="10">
        <v>44312</v>
      </c>
    </row>
    <row r="144" spans="1:5" ht="20.100000000000001" customHeight="1" x14ac:dyDescent="0.15">
      <c r="A144" s="9" t="s">
        <v>551</v>
      </c>
      <c r="B144" s="9" t="s">
        <v>552</v>
      </c>
      <c r="C144" s="9" t="s">
        <v>553</v>
      </c>
      <c r="D144" s="9" t="s">
        <v>554</v>
      </c>
      <c r="E144" s="10">
        <v>44585</v>
      </c>
    </row>
    <row r="145" spans="1:5" ht="20.100000000000001" customHeight="1" x14ac:dyDescent="0.15">
      <c r="A145" s="9" t="s">
        <v>555</v>
      </c>
      <c r="B145" s="9" t="s">
        <v>556</v>
      </c>
      <c r="C145" s="9" t="s">
        <v>557</v>
      </c>
      <c r="D145" s="9" t="s">
        <v>554</v>
      </c>
      <c r="E145" s="10">
        <v>44585</v>
      </c>
    </row>
    <row r="146" spans="1:5" ht="20.100000000000001" customHeight="1" x14ac:dyDescent="0.15">
      <c r="A146" s="9" t="s">
        <v>558</v>
      </c>
      <c r="B146" s="9" t="s">
        <v>559</v>
      </c>
      <c r="C146" s="9" t="s">
        <v>560</v>
      </c>
      <c r="D146" s="9" t="s">
        <v>561</v>
      </c>
      <c r="E146" s="10">
        <v>44609</v>
      </c>
    </row>
    <row r="147" spans="1:5" ht="20.100000000000001" customHeight="1" x14ac:dyDescent="0.15">
      <c r="A147" s="9" t="s">
        <v>562</v>
      </c>
      <c r="B147" s="9" t="s">
        <v>563</v>
      </c>
      <c r="C147" s="11"/>
      <c r="D147" s="9" t="s">
        <v>564</v>
      </c>
      <c r="E147" s="10">
        <v>44631</v>
      </c>
    </row>
    <row r="148" spans="1:5" ht="20.100000000000001" customHeight="1" x14ac:dyDescent="0.15">
      <c r="A148" s="9" t="s">
        <v>565</v>
      </c>
      <c r="B148" s="9" t="s">
        <v>566</v>
      </c>
      <c r="C148" s="11"/>
      <c r="D148" s="9" t="s">
        <v>567</v>
      </c>
      <c r="E148" s="10">
        <v>44655</v>
      </c>
    </row>
    <row r="149" spans="1:5" ht="20.100000000000001" customHeight="1" x14ac:dyDescent="0.15">
      <c r="A149" s="9" t="s">
        <v>568</v>
      </c>
      <c r="B149" s="9" t="s">
        <v>569</v>
      </c>
      <c r="C149" s="11"/>
      <c r="D149" s="9" t="s">
        <v>570</v>
      </c>
      <c r="E149" s="10">
        <v>44734</v>
      </c>
    </row>
    <row r="150" spans="1:5" ht="20.100000000000001" customHeight="1" x14ac:dyDescent="0.15">
      <c r="A150" s="9" t="s">
        <v>571</v>
      </c>
      <c r="B150" s="9" t="s">
        <v>572</v>
      </c>
      <c r="C150" s="9" t="s">
        <v>573</v>
      </c>
      <c r="D150" s="9" t="s">
        <v>574</v>
      </c>
      <c r="E150" s="10">
        <v>44747</v>
      </c>
    </row>
    <row r="151" spans="1:5" ht="20.100000000000001" customHeight="1" x14ac:dyDescent="0.15">
      <c r="A151" s="9" t="s">
        <v>575</v>
      </c>
      <c r="B151" s="9" t="s">
        <v>576</v>
      </c>
      <c r="C151" s="9" t="s">
        <v>577</v>
      </c>
      <c r="D151" s="9" t="s">
        <v>578</v>
      </c>
      <c r="E151" s="10">
        <v>44771</v>
      </c>
    </row>
    <row r="152" spans="1:5" ht="20.100000000000001" customHeight="1" x14ac:dyDescent="0.15">
      <c r="A152" s="9" t="s">
        <v>579</v>
      </c>
      <c r="B152" s="9" t="s">
        <v>580</v>
      </c>
      <c r="C152" s="9" t="s">
        <v>581</v>
      </c>
      <c r="D152" s="9" t="s">
        <v>582</v>
      </c>
      <c r="E152" s="10">
        <v>44866</v>
      </c>
    </row>
    <row r="153" spans="1:5" ht="20.100000000000001" customHeight="1" x14ac:dyDescent="0.15">
      <c r="A153" s="9" t="s">
        <v>583</v>
      </c>
      <c r="B153" s="9" t="s">
        <v>584</v>
      </c>
      <c r="C153" s="9" t="s">
        <v>585</v>
      </c>
      <c r="D153" s="9" t="s">
        <v>586</v>
      </c>
      <c r="E153" s="10">
        <v>44862</v>
      </c>
    </row>
    <row r="154" spans="1:5" ht="20.100000000000001" customHeight="1" x14ac:dyDescent="0.15">
      <c r="A154" s="9" t="s">
        <v>587</v>
      </c>
      <c r="B154" s="9" t="s">
        <v>588</v>
      </c>
      <c r="C154" s="11"/>
      <c r="D154" s="9" t="s">
        <v>589</v>
      </c>
      <c r="E154" s="10">
        <v>44866</v>
      </c>
    </row>
    <row r="155" spans="1:5" ht="20.100000000000001" customHeight="1" x14ac:dyDescent="0.15">
      <c r="A155" s="9" t="s">
        <v>590</v>
      </c>
      <c r="B155" s="9" t="s">
        <v>591</v>
      </c>
      <c r="C155" s="9" t="s">
        <v>592</v>
      </c>
      <c r="D155" s="9" t="s">
        <v>593</v>
      </c>
      <c r="E155" s="10">
        <v>44880</v>
      </c>
    </row>
    <row r="156" spans="1:5" ht="20.100000000000001" customHeight="1" x14ac:dyDescent="0.15">
      <c r="A156" s="9" t="s">
        <v>594</v>
      </c>
      <c r="B156" s="9" t="s">
        <v>258</v>
      </c>
      <c r="C156" s="11"/>
      <c r="D156" s="9" t="s">
        <v>595</v>
      </c>
      <c r="E156" s="10">
        <v>44886</v>
      </c>
    </row>
    <row r="157" spans="1:5" ht="20.100000000000001" customHeight="1" x14ac:dyDescent="0.15">
      <c r="A157" s="9" t="s">
        <v>596</v>
      </c>
      <c r="B157" s="9" t="s">
        <v>597</v>
      </c>
      <c r="C157" s="9" t="s">
        <v>598</v>
      </c>
      <c r="D157" s="9" t="s">
        <v>599</v>
      </c>
      <c r="E157" s="10">
        <v>44904</v>
      </c>
    </row>
    <row r="158" spans="1:5" ht="20.100000000000001" customHeight="1" x14ac:dyDescent="0.15">
      <c r="A158" s="9" t="s">
        <v>600</v>
      </c>
      <c r="B158" s="9" t="s">
        <v>601</v>
      </c>
      <c r="C158" s="9" t="s">
        <v>602</v>
      </c>
      <c r="D158" s="9" t="s">
        <v>603</v>
      </c>
      <c r="E158" s="10">
        <v>44918</v>
      </c>
    </row>
    <row r="159" spans="1:5" ht="20.100000000000001" customHeight="1" x14ac:dyDescent="0.15">
      <c r="A159" s="9" t="s">
        <v>604</v>
      </c>
      <c r="B159" s="9" t="s">
        <v>605</v>
      </c>
      <c r="C159" s="11"/>
      <c r="D159" s="9" t="s">
        <v>606</v>
      </c>
      <c r="E159" s="10">
        <v>44932</v>
      </c>
    </row>
    <row r="160" spans="1:5" ht="20.100000000000001" customHeight="1" x14ac:dyDescent="0.15">
      <c r="A160" s="9" t="s">
        <v>607</v>
      </c>
      <c r="B160" s="9" t="s">
        <v>608</v>
      </c>
      <c r="C160" s="11"/>
      <c r="D160" s="9" t="s">
        <v>609</v>
      </c>
      <c r="E160" s="10">
        <v>44970</v>
      </c>
    </row>
    <row r="161" spans="1:5" ht="20.100000000000001" customHeight="1" x14ac:dyDescent="0.15">
      <c r="A161" s="9" t="s">
        <v>610</v>
      </c>
      <c r="B161" s="9" t="s">
        <v>611</v>
      </c>
      <c r="C161" s="9" t="s">
        <v>612</v>
      </c>
      <c r="D161" s="9" t="s">
        <v>613</v>
      </c>
      <c r="E161" s="10">
        <v>44981</v>
      </c>
    </row>
    <row r="162" spans="1:5" ht="20.100000000000001" customHeight="1" x14ac:dyDescent="0.15">
      <c r="A162" s="9" t="s">
        <v>614</v>
      </c>
      <c r="B162" s="9" t="s">
        <v>615</v>
      </c>
      <c r="C162" s="11"/>
      <c r="D162" s="9" t="s">
        <v>616</v>
      </c>
      <c r="E162" s="10">
        <v>45008</v>
      </c>
    </row>
    <row r="163" spans="1:5" ht="20.100000000000001" customHeight="1" x14ac:dyDescent="0.15">
      <c r="A163" s="9" t="s">
        <v>617</v>
      </c>
      <c r="B163" s="9" t="s">
        <v>618</v>
      </c>
      <c r="C163" s="9" t="s">
        <v>619</v>
      </c>
      <c r="D163" s="9" t="s">
        <v>620</v>
      </c>
      <c r="E163" s="10">
        <v>45030</v>
      </c>
    </row>
    <row r="164" spans="1:5" ht="20.100000000000001" customHeight="1" x14ac:dyDescent="0.15">
      <c r="A164" s="9" t="s">
        <v>621</v>
      </c>
      <c r="B164" s="9" t="s">
        <v>622</v>
      </c>
      <c r="C164" s="9" t="s">
        <v>623</v>
      </c>
      <c r="D164" s="9" t="s">
        <v>624</v>
      </c>
      <c r="E164" s="10">
        <v>45076</v>
      </c>
    </row>
    <row r="165" spans="1:5" ht="20.100000000000001" customHeight="1" x14ac:dyDescent="0.15">
      <c r="A165" s="9" t="s">
        <v>625</v>
      </c>
      <c r="B165" s="9" t="s">
        <v>626</v>
      </c>
      <c r="C165" s="9" t="s">
        <v>627</v>
      </c>
      <c r="D165" s="9" t="s">
        <v>628</v>
      </c>
      <c r="E165" s="10">
        <v>45107</v>
      </c>
    </row>
    <row r="166" spans="1:5" ht="20.100000000000001" customHeight="1" x14ac:dyDescent="0.15">
      <c r="A166" s="9" t="s">
        <v>629</v>
      </c>
      <c r="B166" s="9" t="s">
        <v>630</v>
      </c>
      <c r="C166" s="9" t="s">
        <v>631</v>
      </c>
      <c r="D166" s="9" t="s">
        <v>632</v>
      </c>
      <c r="E166" s="10">
        <v>45168</v>
      </c>
    </row>
    <row r="167" spans="1:5" ht="20.100000000000001" customHeight="1" x14ac:dyDescent="0.15">
      <c r="A167" s="9" t="s">
        <v>633</v>
      </c>
      <c r="B167" s="9" t="s">
        <v>634</v>
      </c>
      <c r="C167" s="11"/>
      <c r="D167" s="9" t="s">
        <v>635</v>
      </c>
      <c r="E167" s="10">
        <v>45200</v>
      </c>
    </row>
    <row r="168" spans="1:5" ht="20.100000000000001" customHeight="1" x14ac:dyDescent="0.15">
      <c r="A168" s="9" t="s">
        <v>636</v>
      </c>
      <c r="B168" s="9" t="s">
        <v>637</v>
      </c>
      <c r="C168" s="11"/>
      <c r="D168" s="9" t="s">
        <v>638</v>
      </c>
      <c r="E168" s="10">
        <v>45180</v>
      </c>
    </row>
    <row r="169" spans="1:5" ht="20.100000000000001" customHeight="1" x14ac:dyDescent="0.15">
      <c r="A169" s="9" t="s">
        <v>639</v>
      </c>
      <c r="B169" s="9" t="s">
        <v>640</v>
      </c>
      <c r="C169" s="11"/>
      <c r="D169" s="9" t="s">
        <v>641</v>
      </c>
      <c r="E169" s="10">
        <v>45246</v>
      </c>
    </row>
    <row r="170" spans="1:5" ht="20.100000000000001" customHeight="1" x14ac:dyDescent="0.15">
      <c r="A170" s="9" t="s">
        <v>642</v>
      </c>
      <c r="B170" s="9" t="s">
        <v>643</v>
      </c>
      <c r="C170" s="11"/>
      <c r="D170" s="9" t="s">
        <v>644</v>
      </c>
      <c r="E170" s="10">
        <v>45287</v>
      </c>
    </row>
    <row r="171" spans="1:5" ht="20.100000000000001" customHeight="1" x14ac:dyDescent="0.15">
      <c r="A171" s="9" t="s">
        <v>645</v>
      </c>
      <c r="B171" s="9" t="s">
        <v>646</v>
      </c>
      <c r="C171" s="9" t="s">
        <v>647</v>
      </c>
      <c r="D171" s="9" t="s">
        <v>648</v>
      </c>
      <c r="E171" s="10">
        <v>45350</v>
      </c>
    </row>
    <row r="172" spans="1:5" ht="20.100000000000001" customHeight="1" x14ac:dyDescent="0.15">
      <c r="A172" s="9" t="s">
        <v>649</v>
      </c>
      <c r="B172" s="9" t="s">
        <v>650</v>
      </c>
      <c r="C172" s="9" t="s">
        <v>651</v>
      </c>
      <c r="D172" s="9" t="s">
        <v>652</v>
      </c>
      <c r="E172" s="10">
        <v>45349</v>
      </c>
    </row>
    <row r="173" spans="1:5" ht="20.100000000000001" customHeight="1" x14ac:dyDescent="0.15">
      <c r="A173" s="9" t="s">
        <v>653</v>
      </c>
      <c r="B173" s="9" t="s">
        <v>654</v>
      </c>
      <c r="C173" s="11"/>
      <c r="D173" s="9" t="s">
        <v>655</v>
      </c>
      <c r="E173" s="10">
        <v>45441</v>
      </c>
    </row>
    <row r="174" spans="1:5" ht="20.100000000000001" customHeight="1" x14ac:dyDescent="0.15">
      <c r="A174" s="9" t="s">
        <v>656</v>
      </c>
      <c r="B174" s="9" t="s">
        <v>657</v>
      </c>
      <c r="C174" s="11"/>
      <c r="D174" s="9" t="s">
        <v>658</v>
      </c>
      <c r="E174" s="10">
        <v>45485</v>
      </c>
    </row>
    <row r="175" spans="1:5" ht="20.100000000000001" customHeight="1" x14ac:dyDescent="0.15">
      <c r="A175" s="9" t="s">
        <v>659</v>
      </c>
      <c r="B175" s="9" t="s">
        <v>660</v>
      </c>
      <c r="C175" s="9" t="s">
        <v>661</v>
      </c>
      <c r="D175" s="9" t="s">
        <v>662</v>
      </c>
      <c r="E175" s="10">
        <v>45496</v>
      </c>
    </row>
    <row r="176" spans="1:5" ht="20.100000000000001" customHeight="1" x14ac:dyDescent="0.15">
      <c r="A176" s="9" t="s">
        <v>663</v>
      </c>
      <c r="B176" s="9" t="s">
        <v>664</v>
      </c>
      <c r="C176" s="11"/>
      <c r="D176" s="9" t="s">
        <v>665</v>
      </c>
      <c r="E176" s="10">
        <v>45498</v>
      </c>
    </row>
    <row r="177" spans="1:5" ht="20.100000000000001" customHeight="1" x14ac:dyDescent="0.15">
      <c r="A177" s="9" t="s">
        <v>666</v>
      </c>
      <c r="B177" s="9" t="s">
        <v>667</v>
      </c>
      <c r="C177" s="11"/>
      <c r="D177" s="9" t="s">
        <v>668</v>
      </c>
      <c r="E177" s="10">
        <v>45504</v>
      </c>
    </row>
    <row r="178" spans="1:5" ht="20.100000000000001" customHeight="1" x14ac:dyDescent="0.15">
      <c r="A178" s="9" t="s">
        <v>669</v>
      </c>
      <c r="B178" s="9" t="s">
        <v>670</v>
      </c>
      <c r="C178" s="9" t="s">
        <v>671</v>
      </c>
      <c r="D178" s="9" t="s">
        <v>672</v>
      </c>
      <c r="E178" s="10">
        <v>45565</v>
      </c>
    </row>
    <row r="179" spans="1:5" ht="20.100000000000001" customHeight="1" x14ac:dyDescent="0.15">
      <c r="A179" s="9" t="s">
        <v>673</v>
      </c>
      <c r="B179" s="9" t="s">
        <v>674</v>
      </c>
      <c r="C179" s="9" t="s">
        <v>675</v>
      </c>
      <c r="D179" s="9" t="s">
        <v>676</v>
      </c>
      <c r="E179" s="10">
        <v>45594</v>
      </c>
    </row>
    <row r="180" spans="1:5" ht="20.100000000000001" customHeight="1" x14ac:dyDescent="0.15">
      <c r="A180" s="9" t="s">
        <v>677</v>
      </c>
      <c r="B180" s="9" t="s">
        <v>678</v>
      </c>
      <c r="C180" s="9" t="s">
        <v>679</v>
      </c>
      <c r="D180" s="9" t="s">
        <v>680</v>
      </c>
      <c r="E180" s="10">
        <v>45624</v>
      </c>
    </row>
    <row r="181" spans="1:5" ht="20.100000000000001" customHeight="1" x14ac:dyDescent="0.15">
      <c r="A181" s="9" t="s">
        <v>681</v>
      </c>
      <c r="B181" s="9" t="s">
        <v>682</v>
      </c>
      <c r="C181" s="11"/>
      <c r="D181" s="9" t="s">
        <v>683</v>
      </c>
      <c r="E181" s="10">
        <v>45734</v>
      </c>
    </row>
    <row r="182" spans="1:5" ht="20.100000000000001" customHeight="1" x14ac:dyDescent="0.15">
      <c r="A182" s="9" t="s">
        <v>684</v>
      </c>
      <c r="B182" s="9" t="s">
        <v>685</v>
      </c>
      <c r="C182" s="9" t="s">
        <v>686</v>
      </c>
      <c r="D182" s="9" t="s">
        <v>687</v>
      </c>
      <c r="E182" s="10">
        <v>45779</v>
      </c>
    </row>
    <row r="183" spans="1:5" ht="20.100000000000001" customHeight="1" x14ac:dyDescent="0.15">
      <c r="A183" s="9" t="s">
        <v>688</v>
      </c>
      <c r="B183" s="9" t="s">
        <v>689</v>
      </c>
      <c r="C183" s="11"/>
      <c r="D183" s="9" t="s">
        <v>690</v>
      </c>
      <c r="E183" s="10">
        <v>45813</v>
      </c>
    </row>
    <row r="184" spans="1:5" ht="20.100000000000001" customHeight="1" x14ac:dyDescent="0.15">
      <c r="A184" s="9" t="s">
        <v>691</v>
      </c>
      <c r="B184" s="9" t="s">
        <v>692</v>
      </c>
      <c r="C184" s="9" t="s">
        <v>693</v>
      </c>
      <c r="D184" s="9" t="s">
        <v>694</v>
      </c>
      <c r="E184" s="10">
        <v>45918</v>
      </c>
    </row>
    <row r="185" spans="1:5" ht="20.100000000000001" customHeight="1" x14ac:dyDescent="0.15">
      <c r="A185" s="9" t="s">
        <v>695</v>
      </c>
      <c r="B185" s="9" t="s">
        <v>696</v>
      </c>
      <c r="C185" s="11"/>
      <c r="D185" s="9" t="s">
        <v>697</v>
      </c>
      <c r="E185" s="10">
        <v>45924</v>
      </c>
    </row>
    <row r="186" spans="1:5" ht="20.100000000000001" customHeight="1" x14ac:dyDescent="0.15">
      <c r="A186" s="9" t="s">
        <v>698</v>
      </c>
      <c r="B186" s="9" t="s">
        <v>699</v>
      </c>
      <c r="C186" s="11"/>
      <c r="D186" s="9" t="s">
        <v>700</v>
      </c>
      <c r="E186" s="10">
        <v>45959</v>
      </c>
    </row>
    <row r="187" spans="1:5" ht="20.100000000000001" customHeight="1" x14ac:dyDescent="0.15">
      <c r="A187" s="9" t="s">
        <v>701</v>
      </c>
      <c r="B187" s="9" t="s">
        <v>702</v>
      </c>
      <c r="C187" s="11"/>
      <c r="D187" s="9" t="s">
        <v>703</v>
      </c>
      <c r="E187" s="10">
        <v>45988</v>
      </c>
    </row>
    <row r="188" spans="1:5" ht="20.100000000000001" customHeight="1" x14ac:dyDescent="0.15">
      <c r="A188" s="9" t="s">
        <v>704</v>
      </c>
      <c r="B188" s="9" t="s">
        <v>705</v>
      </c>
      <c r="C188" s="11"/>
      <c r="D188" s="9" t="s">
        <v>706</v>
      </c>
      <c r="E188" s="10">
        <v>46009</v>
      </c>
    </row>
    <row r="189" spans="1:5" ht="20.100000000000001" customHeight="1" x14ac:dyDescent="0.15">
      <c r="A189" s="9" t="s">
        <v>707</v>
      </c>
      <c r="B189" s="9" t="s">
        <v>708</v>
      </c>
      <c r="C189" s="9" t="s">
        <v>709</v>
      </c>
      <c r="D189" s="9" t="s">
        <v>710</v>
      </c>
      <c r="E189" s="10">
        <v>46052</v>
      </c>
    </row>
    <row r="190" spans="1:5" ht="20.100000000000001" customHeight="1" x14ac:dyDescent="0.15">
      <c r="A190" s="9" t="s">
        <v>711</v>
      </c>
      <c r="B190" s="9" t="s">
        <v>712</v>
      </c>
      <c r="C190" s="11"/>
      <c r="D190" s="9" t="s">
        <v>713</v>
      </c>
      <c r="E190" s="10">
        <v>46057</v>
      </c>
    </row>
    <row r="191" spans="1:5" ht="20.100000000000001" customHeight="1" x14ac:dyDescent="0.15">
      <c r="A191" s="9" t="s">
        <v>714</v>
      </c>
      <c r="B191" s="9" t="s">
        <v>715</v>
      </c>
      <c r="C191" s="9" t="s">
        <v>716</v>
      </c>
      <c r="D191" s="9" t="s">
        <v>717</v>
      </c>
      <c r="E191" s="10">
        <v>46066</v>
      </c>
    </row>
    <row r="192" spans="1:5" ht="20.100000000000001" customHeight="1" x14ac:dyDescent="0.15">
      <c r="A192" s="9" t="s">
        <v>718</v>
      </c>
      <c r="B192" s="9" t="s">
        <v>719</v>
      </c>
      <c r="C192" s="11"/>
      <c r="D192" s="9" t="s">
        <v>720</v>
      </c>
      <c r="E192" s="10">
        <v>46080</v>
      </c>
    </row>
    <row r="193" spans="1:5" ht="20.100000000000001" customHeight="1" x14ac:dyDescent="0.15">
      <c r="A193" s="9" t="s">
        <v>721</v>
      </c>
      <c r="B193" s="9" t="s">
        <v>722</v>
      </c>
      <c r="C193" s="11"/>
      <c r="D193" s="9" t="s">
        <v>723</v>
      </c>
      <c r="E193" s="10">
        <v>46111</v>
      </c>
    </row>
    <row r="194" spans="1:5" ht="20.100000000000001" customHeight="1" x14ac:dyDescent="0.15">
      <c r="A194" s="9" t="s">
        <v>724</v>
      </c>
      <c r="B194" s="9" t="s">
        <v>725</v>
      </c>
      <c r="C194" s="9" t="s">
        <v>726</v>
      </c>
      <c r="D194" s="9" t="s">
        <v>727</v>
      </c>
      <c r="E194" s="10">
        <v>26269</v>
      </c>
    </row>
    <row r="195" spans="1:5" ht="20.100000000000001" customHeight="1" x14ac:dyDescent="0.15">
      <c r="A195" s="9" t="s">
        <v>728</v>
      </c>
      <c r="B195" s="9" t="s">
        <v>729</v>
      </c>
      <c r="C195" s="9" t="s">
        <v>730</v>
      </c>
      <c r="D195" s="9" t="s">
        <v>731</v>
      </c>
      <c r="E195" s="10">
        <v>27529</v>
      </c>
    </row>
    <row r="196" spans="1:5" ht="20.100000000000001" customHeight="1" x14ac:dyDescent="0.15">
      <c r="A196" s="9" t="s">
        <v>732</v>
      </c>
      <c r="B196" s="9" t="s">
        <v>733</v>
      </c>
      <c r="C196" s="9" t="s">
        <v>734</v>
      </c>
      <c r="D196" s="9" t="s">
        <v>735</v>
      </c>
      <c r="E196" s="10">
        <v>27705</v>
      </c>
    </row>
    <row r="197" spans="1:5" ht="20.100000000000001" customHeight="1" x14ac:dyDescent="0.15">
      <c r="A197" s="9" t="s">
        <v>736</v>
      </c>
      <c r="B197" s="9" t="s">
        <v>737</v>
      </c>
      <c r="C197" s="9" t="s">
        <v>738</v>
      </c>
      <c r="D197" s="9" t="s">
        <v>739</v>
      </c>
      <c r="E197" s="10">
        <v>28767</v>
      </c>
    </row>
    <row r="198" spans="1:5" ht="20.100000000000001" customHeight="1" x14ac:dyDescent="0.15">
      <c r="A198" s="9" t="s">
        <v>740</v>
      </c>
      <c r="B198" s="9" t="s">
        <v>741</v>
      </c>
      <c r="C198" s="9" t="s">
        <v>742</v>
      </c>
      <c r="D198" s="9" t="s">
        <v>743</v>
      </c>
      <c r="E198" s="10">
        <v>28665</v>
      </c>
    </row>
    <row r="199" spans="1:5" ht="20.100000000000001" customHeight="1" x14ac:dyDescent="0.15">
      <c r="A199" s="9" t="s">
        <v>744</v>
      </c>
      <c r="B199" s="9" t="s">
        <v>745</v>
      </c>
      <c r="C199" s="9" t="s">
        <v>746</v>
      </c>
      <c r="D199" s="9" t="s">
        <v>747</v>
      </c>
      <c r="E199" s="10">
        <v>28796</v>
      </c>
    </row>
    <row r="200" spans="1:5" ht="20.100000000000001" customHeight="1" x14ac:dyDescent="0.15">
      <c r="A200" s="9" t="s">
        <v>748</v>
      </c>
      <c r="B200" s="9" t="s">
        <v>749</v>
      </c>
      <c r="C200" s="9" t="s">
        <v>750</v>
      </c>
      <c r="D200" s="9" t="s">
        <v>751</v>
      </c>
      <c r="E200" s="10">
        <v>29127</v>
      </c>
    </row>
    <row r="201" spans="1:5" ht="20.100000000000001" customHeight="1" x14ac:dyDescent="0.15">
      <c r="A201" s="9" t="s">
        <v>752</v>
      </c>
      <c r="B201" s="9" t="s">
        <v>753</v>
      </c>
      <c r="C201" s="9" t="s">
        <v>754</v>
      </c>
      <c r="D201" s="9" t="s">
        <v>755</v>
      </c>
      <c r="E201" s="10">
        <v>29470</v>
      </c>
    </row>
    <row r="202" spans="1:5" ht="20.100000000000001" customHeight="1" x14ac:dyDescent="0.15">
      <c r="A202" s="9" t="s">
        <v>756</v>
      </c>
      <c r="B202" s="9" t="s">
        <v>757</v>
      </c>
      <c r="C202" s="9" t="s">
        <v>758</v>
      </c>
      <c r="D202" s="9" t="s">
        <v>759</v>
      </c>
      <c r="E202" s="10">
        <v>29678</v>
      </c>
    </row>
    <row r="203" spans="1:5" ht="20.100000000000001" customHeight="1" x14ac:dyDescent="0.15">
      <c r="A203" s="9" t="s">
        <v>760</v>
      </c>
      <c r="B203" s="9" t="s">
        <v>761</v>
      </c>
      <c r="C203" s="9" t="s">
        <v>762</v>
      </c>
      <c r="D203" s="9" t="s">
        <v>763</v>
      </c>
      <c r="E203" s="10">
        <v>29686</v>
      </c>
    </row>
    <row r="204" spans="1:5" ht="20.100000000000001" customHeight="1" x14ac:dyDescent="0.15">
      <c r="A204" s="9" t="s">
        <v>764</v>
      </c>
      <c r="B204" s="9" t="s">
        <v>765</v>
      </c>
      <c r="C204" s="9" t="s">
        <v>766</v>
      </c>
      <c r="D204" s="9" t="s">
        <v>767</v>
      </c>
      <c r="E204" s="10">
        <v>30090</v>
      </c>
    </row>
    <row r="205" spans="1:5" ht="20.100000000000001" customHeight="1" x14ac:dyDescent="0.15">
      <c r="A205" s="9" t="s">
        <v>768</v>
      </c>
      <c r="B205" s="9" t="s">
        <v>769</v>
      </c>
      <c r="C205" s="9" t="s">
        <v>770</v>
      </c>
      <c r="D205" s="9" t="s">
        <v>771</v>
      </c>
      <c r="E205" s="10">
        <v>30821</v>
      </c>
    </row>
    <row r="206" spans="1:5" ht="20.100000000000001" customHeight="1" x14ac:dyDescent="0.15">
      <c r="A206" s="9" t="s">
        <v>772</v>
      </c>
      <c r="B206" s="9" t="s">
        <v>773</v>
      </c>
      <c r="C206" s="9" t="s">
        <v>774</v>
      </c>
      <c r="D206" s="9" t="s">
        <v>775</v>
      </c>
      <c r="E206" s="10">
        <v>31257</v>
      </c>
    </row>
    <row r="207" spans="1:5" ht="20.100000000000001" customHeight="1" x14ac:dyDescent="0.15">
      <c r="A207" s="9" t="s">
        <v>776</v>
      </c>
      <c r="B207" s="9" t="s">
        <v>777</v>
      </c>
      <c r="C207" s="9" t="s">
        <v>778</v>
      </c>
      <c r="D207" s="9" t="s">
        <v>779</v>
      </c>
      <c r="E207" s="10">
        <v>31598</v>
      </c>
    </row>
    <row r="208" spans="1:5" ht="20.100000000000001" customHeight="1" x14ac:dyDescent="0.15">
      <c r="A208" s="9" t="s">
        <v>780</v>
      </c>
      <c r="B208" s="9" t="s">
        <v>781</v>
      </c>
      <c r="C208" s="9" t="s">
        <v>782</v>
      </c>
      <c r="D208" s="9" t="s">
        <v>783</v>
      </c>
      <c r="E208" s="10">
        <v>31636</v>
      </c>
    </row>
    <row r="209" spans="1:5" ht="20.100000000000001" customHeight="1" x14ac:dyDescent="0.15">
      <c r="A209" s="9" t="s">
        <v>784</v>
      </c>
      <c r="B209" s="9" t="s">
        <v>785</v>
      </c>
      <c r="C209" s="9" t="s">
        <v>786</v>
      </c>
      <c r="D209" s="9" t="s">
        <v>787</v>
      </c>
      <c r="E209" s="10">
        <v>31636</v>
      </c>
    </row>
    <row r="210" spans="1:5" ht="20.100000000000001" customHeight="1" x14ac:dyDescent="0.15">
      <c r="A210" s="9" t="s">
        <v>788</v>
      </c>
      <c r="B210" s="9" t="s">
        <v>789</v>
      </c>
      <c r="C210" s="9" t="s">
        <v>790</v>
      </c>
      <c r="D210" s="9" t="s">
        <v>791</v>
      </c>
      <c r="E210" s="10">
        <v>32022</v>
      </c>
    </row>
    <row r="211" spans="1:5" ht="20.100000000000001" customHeight="1" x14ac:dyDescent="0.15">
      <c r="A211" s="9" t="s">
        <v>792</v>
      </c>
      <c r="B211" s="9" t="s">
        <v>793</v>
      </c>
      <c r="C211" s="9" t="s">
        <v>794</v>
      </c>
      <c r="D211" s="9" t="s">
        <v>795</v>
      </c>
      <c r="E211" s="10">
        <v>32073</v>
      </c>
    </row>
    <row r="212" spans="1:5" ht="20.100000000000001" customHeight="1" x14ac:dyDescent="0.15">
      <c r="A212" s="9" t="s">
        <v>796</v>
      </c>
      <c r="B212" s="9" t="s">
        <v>797</v>
      </c>
      <c r="C212" s="9" t="s">
        <v>798</v>
      </c>
      <c r="D212" s="9" t="s">
        <v>799</v>
      </c>
      <c r="E212" s="10">
        <v>32974</v>
      </c>
    </row>
    <row r="213" spans="1:5" ht="20.100000000000001" customHeight="1" x14ac:dyDescent="0.15">
      <c r="A213" s="9" t="s">
        <v>800</v>
      </c>
      <c r="B213" s="9" t="s">
        <v>801</v>
      </c>
      <c r="C213" s="9" t="s">
        <v>802</v>
      </c>
      <c r="D213" s="9" t="s">
        <v>803</v>
      </c>
      <c r="E213" s="10">
        <v>33502</v>
      </c>
    </row>
    <row r="214" spans="1:5" ht="20.100000000000001" customHeight="1" x14ac:dyDescent="0.15">
      <c r="A214" s="9" t="s">
        <v>804</v>
      </c>
      <c r="B214" s="9" t="s">
        <v>805</v>
      </c>
      <c r="C214" s="9" t="s">
        <v>806</v>
      </c>
      <c r="D214" s="9" t="s">
        <v>807</v>
      </c>
      <c r="E214" s="10">
        <v>33588</v>
      </c>
    </row>
    <row r="215" spans="1:5" ht="20.100000000000001" customHeight="1" x14ac:dyDescent="0.15">
      <c r="A215" s="9" t="s">
        <v>808</v>
      </c>
      <c r="B215" s="9" t="s">
        <v>809</v>
      </c>
      <c r="C215" s="9" t="s">
        <v>810</v>
      </c>
      <c r="D215" s="9" t="s">
        <v>811</v>
      </c>
      <c r="E215" s="10">
        <v>33597</v>
      </c>
    </row>
    <row r="216" spans="1:5" ht="20.100000000000001" customHeight="1" x14ac:dyDescent="0.15">
      <c r="A216" s="9" t="s">
        <v>812</v>
      </c>
      <c r="B216" s="9" t="s">
        <v>813</v>
      </c>
      <c r="C216" s="9" t="s">
        <v>814</v>
      </c>
      <c r="D216" s="9" t="s">
        <v>815</v>
      </c>
      <c r="E216" s="10">
        <v>33677</v>
      </c>
    </row>
    <row r="217" spans="1:5" ht="20.100000000000001" customHeight="1" x14ac:dyDescent="0.15">
      <c r="A217" s="9" t="s">
        <v>816</v>
      </c>
      <c r="B217" s="9" t="s">
        <v>817</v>
      </c>
      <c r="C217" s="9" t="s">
        <v>818</v>
      </c>
      <c r="D217" s="9" t="s">
        <v>819</v>
      </c>
      <c r="E217" s="10">
        <v>34677</v>
      </c>
    </row>
    <row r="218" spans="1:5" ht="20.100000000000001" customHeight="1" x14ac:dyDescent="0.15">
      <c r="A218" s="9" t="s">
        <v>820</v>
      </c>
      <c r="B218" s="9" t="s">
        <v>821</v>
      </c>
      <c r="C218" s="9" t="s">
        <v>822</v>
      </c>
      <c r="D218" s="9" t="s">
        <v>823</v>
      </c>
      <c r="E218" s="10">
        <v>34815</v>
      </c>
    </row>
    <row r="219" spans="1:5" ht="20.100000000000001" customHeight="1" x14ac:dyDescent="0.15">
      <c r="A219" s="9" t="s">
        <v>824</v>
      </c>
      <c r="B219" s="9" t="s">
        <v>825</v>
      </c>
      <c r="C219" s="9" t="s">
        <v>826</v>
      </c>
      <c r="D219" s="9" t="s">
        <v>827</v>
      </c>
      <c r="E219" s="10">
        <v>35160</v>
      </c>
    </row>
    <row r="220" spans="1:5" ht="20.100000000000001" customHeight="1" x14ac:dyDescent="0.15">
      <c r="A220" s="9" t="s">
        <v>828</v>
      </c>
      <c r="B220" s="9" t="s">
        <v>829</v>
      </c>
      <c r="C220" s="9" t="s">
        <v>830</v>
      </c>
      <c r="D220" s="9" t="s">
        <v>831</v>
      </c>
      <c r="E220" s="10">
        <v>35181</v>
      </c>
    </row>
    <row r="221" spans="1:5" ht="20.100000000000001" customHeight="1" x14ac:dyDescent="0.15">
      <c r="A221" s="9" t="s">
        <v>832</v>
      </c>
      <c r="B221" s="9" t="s">
        <v>833</v>
      </c>
      <c r="C221" s="9" t="s">
        <v>834</v>
      </c>
      <c r="D221" s="9" t="s">
        <v>835</v>
      </c>
      <c r="E221" s="10">
        <v>35604</v>
      </c>
    </row>
    <row r="222" spans="1:5" ht="20.100000000000001" customHeight="1" x14ac:dyDescent="0.15">
      <c r="A222" s="9" t="s">
        <v>836</v>
      </c>
      <c r="B222" s="9" t="s">
        <v>837</v>
      </c>
      <c r="C222" s="9" t="s">
        <v>838</v>
      </c>
      <c r="D222" s="9" t="s">
        <v>839</v>
      </c>
      <c r="E222" s="10">
        <v>35612</v>
      </c>
    </row>
    <row r="223" spans="1:5" ht="20.100000000000001" customHeight="1" x14ac:dyDescent="0.15">
      <c r="A223" s="9" t="s">
        <v>840</v>
      </c>
      <c r="B223" s="9" t="s">
        <v>841</v>
      </c>
      <c r="C223" s="9" t="s">
        <v>842</v>
      </c>
      <c r="D223" s="9" t="s">
        <v>843</v>
      </c>
      <c r="E223" s="10">
        <v>35907</v>
      </c>
    </row>
    <row r="224" spans="1:5" ht="20.100000000000001" customHeight="1" x14ac:dyDescent="0.15">
      <c r="A224" s="9" t="s">
        <v>844</v>
      </c>
      <c r="B224" s="9" t="s">
        <v>845</v>
      </c>
      <c r="C224" s="9" t="s">
        <v>846</v>
      </c>
      <c r="D224" s="9" t="s">
        <v>847</v>
      </c>
      <c r="E224" s="10">
        <v>36091</v>
      </c>
    </row>
    <row r="225" spans="1:5" ht="20.100000000000001" customHeight="1" x14ac:dyDescent="0.15">
      <c r="A225" s="9" t="s">
        <v>848</v>
      </c>
      <c r="B225" s="9" t="s">
        <v>849</v>
      </c>
      <c r="C225" s="9" t="s">
        <v>850</v>
      </c>
      <c r="D225" s="9" t="s">
        <v>851</v>
      </c>
      <c r="E225" s="10">
        <v>36249</v>
      </c>
    </row>
    <row r="226" spans="1:5" ht="20.100000000000001" customHeight="1" x14ac:dyDescent="0.15">
      <c r="A226" s="9" t="s">
        <v>852</v>
      </c>
      <c r="B226" s="9" t="s">
        <v>853</v>
      </c>
      <c r="C226" s="9" t="s">
        <v>854</v>
      </c>
      <c r="D226" s="9" t="s">
        <v>855</v>
      </c>
      <c r="E226" s="10">
        <v>36328</v>
      </c>
    </row>
    <row r="227" spans="1:5" ht="20.100000000000001" customHeight="1" x14ac:dyDescent="0.15">
      <c r="A227" s="9" t="s">
        <v>856</v>
      </c>
      <c r="B227" s="9" t="s">
        <v>857</v>
      </c>
      <c r="C227" s="9" t="s">
        <v>858</v>
      </c>
      <c r="D227" s="9" t="s">
        <v>859</v>
      </c>
      <c r="E227" s="10">
        <v>36343</v>
      </c>
    </row>
    <row r="228" spans="1:5" ht="20.100000000000001" customHeight="1" x14ac:dyDescent="0.15">
      <c r="A228" s="9" t="s">
        <v>860</v>
      </c>
      <c r="B228" s="9" t="s">
        <v>861</v>
      </c>
      <c r="C228" s="9" t="s">
        <v>862</v>
      </c>
      <c r="D228" s="9" t="s">
        <v>863</v>
      </c>
      <c r="E228" s="10">
        <v>37091</v>
      </c>
    </row>
    <row r="229" spans="1:5" ht="20.100000000000001" customHeight="1" x14ac:dyDescent="0.15">
      <c r="A229" s="9" t="s">
        <v>864</v>
      </c>
      <c r="B229" s="9" t="s">
        <v>865</v>
      </c>
      <c r="C229" s="9" t="s">
        <v>866</v>
      </c>
      <c r="D229" s="9" t="s">
        <v>867</v>
      </c>
      <c r="E229" s="10">
        <v>37363</v>
      </c>
    </row>
    <row r="230" spans="1:5" ht="20.100000000000001" customHeight="1" x14ac:dyDescent="0.15">
      <c r="A230" s="9" t="s">
        <v>868</v>
      </c>
      <c r="B230" s="9" t="s">
        <v>869</v>
      </c>
      <c r="C230" s="9" t="s">
        <v>870</v>
      </c>
      <c r="D230" s="9" t="s">
        <v>871</v>
      </c>
      <c r="E230" s="10">
        <v>37607</v>
      </c>
    </row>
    <row r="231" spans="1:5" ht="20.100000000000001" customHeight="1" x14ac:dyDescent="0.15">
      <c r="A231" s="9" t="s">
        <v>872</v>
      </c>
      <c r="B231" s="9" t="s">
        <v>873</v>
      </c>
      <c r="C231" s="9" t="s">
        <v>874</v>
      </c>
      <c r="D231" s="9" t="s">
        <v>875</v>
      </c>
      <c r="E231" s="10">
        <v>37687</v>
      </c>
    </row>
    <row r="232" spans="1:5" ht="20.100000000000001" customHeight="1" x14ac:dyDescent="0.15">
      <c r="A232" s="9" t="s">
        <v>876</v>
      </c>
      <c r="B232" s="9" t="s">
        <v>877</v>
      </c>
      <c r="C232" s="9" t="s">
        <v>866</v>
      </c>
      <c r="D232" s="9" t="s">
        <v>878</v>
      </c>
      <c r="E232" s="10">
        <v>38037</v>
      </c>
    </row>
    <row r="233" spans="1:5" ht="20.100000000000001" customHeight="1" x14ac:dyDescent="0.15">
      <c r="A233" s="9" t="s">
        <v>879</v>
      </c>
      <c r="B233" s="9" t="s">
        <v>880</v>
      </c>
      <c r="C233" s="9" t="s">
        <v>881</v>
      </c>
      <c r="D233" s="9" t="s">
        <v>882</v>
      </c>
      <c r="E233" s="10">
        <v>38229</v>
      </c>
    </row>
    <row r="234" spans="1:5" ht="20.100000000000001" customHeight="1" x14ac:dyDescent="0.15">
      <c r="A234" s="9" t="s">
        <v>883</v>
      </c>
      <c r="B234" s="9" t="s">
        <v>884</v>
      </c>
      <c r="C234" s="9" t="s">
        <v>885</v>
      </c>
      <c r="D234" s="9" t="s">
        <v>886</v>
      </c>
      <c r="E234" s="10">
        <v>38383</v>
      </c>
    </row>
    <row r="235" spans="1:5" ht="20.100000000000001" customHeight="1" x14ac:dyDescent="0.15">
      <c r="A235" s="9" t="s">
        <v>887</v>
      </c>
      <c r="B235" s="9" t="s">
        <v>888</v>
      </c>
      <c r="C235" s="9" t="s">
        <v>889</v>
      </c>
      <c r="D235" s="9" t="s">
        <v>890</v>
      </c>
      <c r="E235" s="10">
        <v>38440</v>
      </c>
    </row>
    <row r="236" spans="1:5" ht="20.100000000000001" customHeight="1" x14ac:dyDescent="0.15">
      <c r="A236" s="9" t="s">
        <v>891</v>
      </c>
      <c r="B236" s="9" t="s">
        <v>892</v>
      </c>
      <c r="C236" s="9" t="s">
        <v>893</v>
      </c>
      <c r="D236" s="9" t="s">
        <v>894</v>
      </c>
      <c r="E236" s="10">
        <v>38470</v>
      </c>
    </row>
    <row r="237" spans="1:5" ht="20.100000000000001" customHeight="1" x14ac:dyDescent="0.15">
      <c r="A237" s="9" t="s">
        <v>895</v>
      </c>
      <c r="B237" s="9" t="s">
        <v>896</v>
      </c>
      <c r="C237" s="9" t="s">
        <v>897</v>
      </c>
      <c r="D237" s="9" t="s">
        <v>898</v>
      </c>
      <c r="E237" s="10">
        <v>38603</v>
      </c>
    </row>
    <row r="238" spans="1:5" ht="20.100000000000001" customHeight="1" x14ac:dyDescent="0.15">
      <c r="A238" s="9" t="s">
        <v>899</v>
      </c>
      <c r="B238" s="9" t="s">
        <v>900</v>
      </c>
      <c r="C238" s="9" t="s">
        <v>901</v>
      </c>
      <c r="D238" s="9" t="s">
        <v>902</v>
      </c>
      <c r="E238" s="10">
        <v>38623</v>
      </c>
    </row>
    <row r="239" spans="1:5" ht="20.100000000000001" customHeight="1" x14ac:dyDescent="0.15">
      <c r="A239" s="9" t="s">
        <v>903</v>
      </c>
      <c r="B239" s="9" t="s">
        <v>904</v>
      </c>
      <c r="C239" s="9" t="s">
        <v>905</v>
      </c>
      <c r="D239" s="9" t="s">
        <v>906</v>
      </c>
      <c r="E239" s="10">
        <v>38667</v>
      </c>
    </row>
    <row r="240" spans="1:5" ht="20.100000000000001" customHeight="1" x14ac:dyDescent="0.15">
      <c r="A240" s="9" t="s">
        <v>907</v>
      </c>
      <c r="B240" s="9" t="s">
        <v>908</v>
      </c>
      <c r="C240" s="9" t="s">
        <v>909</v>
      </c>
      <c r="D240" s="9" t="s">
        <v>910</v>
      </c>
      <c r="E240" s="10">
        <v>38700</v>
      </c>
    </row>
    <row r="241" spans="1:5" ht="20.100000000000001" customHeight="1" x14ac:dyDescent="0.15">
      <c r="A241" s="9" t="s">
        <v>911</v>
      </c>
      <c r="B241" s="9" t="s">
        <v>912</v>
      </c>
      <c r="C241" s="9" t="s">
        <v>913</v>
      </c>
      <c r="D241" s="9" t="s">
        <v>914</v>
      </c>
      <c r="E241" s="10">
        <v>38831</v>
      </c>
    </row>
    <row r="242" spans="1:5" ht="20.100000000000001" customHeight="1" x14ac:dyDescent="0.15">
      <c r="A242" s="9" t="s">
        <v>915</v>
      </c>
      <c r="B242" s="9" t="s">
        <v>916</v>
      </c>
      <c r="C242" s="9" t="s">
        <v>917</v>
      </c>
      <c r="D242" s="9" t="s">
        <v>918</v>
      </c>
      <c r="E242" s="10">
        <v>38771</v>
      </c>
    </row>
    <row r="243" spans="1:5" ht="20.100000000000001" customHeight="1" x14ac:dyDescent="0.15">
      <c r="A243" s="9" t="s">
        <v>919</v>
      </c>
      <c r="B243" s="9" t="s">
        <v>920</v>
      </c>
      <c r="C243" s="9" t="s">
        <v>921</v>
      </c>
      <c r="D243" s="9" t="s">
        <v>922</v>
      </c>
      <c r="E243" s="10">
        <v>38784</v>
      </c>
    </row>
    <row r="244" spans="1:5" ht="20.100000000000001" customHeight="1" x14ac:dyDescent="0.15">
      <c r="A244" s="9" t="s">
        <v>923</v>
      </c>
      <c r="B244" s="9" t="s">
        <v>924</v>
      </c>
      <c r="C244" s="9" t="s">
        <v>925</v>
      </c>
      <c r="D244" s="9" t="s">
        <v>926</v>
      </c>
      <c r="E244" s="10">
        <v>38862</v>
      </c>
    </row>
    <row r="245" spans="1:5" ht="20.100000000000001" customHeight="1" x14ac:dyDescent="0.15">
      <c r="A245" s="9" t="s">
        <v>927</v>
      </c>
      <c r="B245" s="9" t="s">
        <v>928</v>
      </c>
      <c r="C245" s="9" t="s">
        <v>929</v>
      </c>
      <c r="D245" s="9" t="s">
        <v>930</v>
      </c>
      <c r="E245" s="10">
        <v>38992</v>
      </c>
    </row>
    <row r="246" spans="1:5" ht="20.100000000000001" customHeight="1" x14ac:dyDescent="0.15">
      <c r="A246" s="9" t="s">
        <v>931</v>
      </c>
      <c r="B246" s="9" t="s">
        <v>932</v>
      </c>
      <c r="C246" s="9" t="s">
        <v>933</v>
      </c>
      <c r="D246" s="9" t="s">
        <v>934</v>
      </c>
      <c r="E246" s="10">
        <v>39189</v>
      </c>
    </row>
    <row r="247" spans="1:5" ht="20.100000000000001" customHeight="1" x14ac:dyDescent="0.15">
      <c r="A247" s="9" t="s">
        <v>935</v>
      </c>
      <c r="B247" s="9" t="s">
        <v>936</v>
      </c>
      <c r="C247" s="9" t="s">
        <v>937</v>
      </c>
      <c r="D247" s="9" t="s">
        <v>938</v>
      </c>
      <c r="E247" s="10">
        <v>39272</v>
      </c>
    </row>
    <row r="248" spans="1:5" ht="20.100000000000001" customHeight="1" x14ac:dyDescent="0.15">
      <c r="A248" s="9" t="s">
        <v>939</v>
      </c>
      <c r="B248" s="9" t="s">
        <v>940</v>
      </c>
      <c r="C248" s="9" t="s">
        <v>941</v>
      </c>
      <c r="D248" s="9" t="s">
        <v>942</v>
      </c>
      <c r="E248" s="10">
        <v>39531</v>
      </c>
    </row>
    <row r="249" spans="1:5" ht="20.100000000000001" customHeight="1" x14ac:dyDescent="0.15">
      <c r="A249" s="9" t="s">
        <v>943</v>
      </c>
      <c r="B249" s="9" t="s">
        <v>944</v>
      </c>
      <c r="C249" s="9" t="s">
        <v>945</v>
      </c>
      <c r="D249" s="9" t="s">
        <v>946</v>
      </c>
      <c r="E249" s="10">
        <v>39532</v>
      </c>
    </row>
    <row r="250" spans="1:5" ht="20.100000000000001" customHeight="1" x14ac:dyDescent="0.15">
      <c r="A250" s="9" t="s">
        <v>947</v>
      </c>
      <c r="B250" s="9" t="s">
        <v>948</v>
      </c>
      <c r="C250" s="9" t="s">
        <v>949</v>
      </c>
      <c r="D250" s="9" t="s">
        <v>950</v>
      </c>
      <c r="E250" s="10">
        <v>39902</v>
      </c>
    </row>
    <row r="251" spans="1:5" ht="20.100000000000001" customHeight="1" x14ac:dyDescent="0.15">
      <c r="A251" s="9" t="s">
        <v>951</v>
      </c>
      <c r="B251" s="9" t="s">
        <v>952</v>
      </c>
      <c r="C251" s="9" t="s">
        <v>953</v>
      </c>
      <c r="D251" s="9" t="s">
        <v>954</v>
      </c>
      <c r="E251" s="10">
        <v>39904</v>
      </c>
    </row>
    <row r="252" spans="1:5" ht="20.100000000000001" customHeight="1" x14ac:dyDescent="0.15">
      <c r="A252" s="9" t="s">
        <v>955</v>
      </c>
      <c r="B252" s="9" t="s">
        <v>956</v>
      </c>
      <c r="C252" s="9" t="s">
        <v>957</v>
      </c>
      <c r="D252" s="9" t="s">
        <v>958</v>
      </c>
      <c r="E252" s="10">
        <v>39912</v>
      </c>
    </row>
    <row r="253" spans="1:5" ht="20.100000000000001" customHeight="1" x14ac:dyDescent="0.15">
      <c r="A253" s="9" t="s">
        <v>959</v>
      </c>
      <c r="B253" s="9" t="s">
        <v>960</v>
      </c>
      <c r="C253" s="9" t="s">
        <v>961</v>
      </c>
      <c r="D253" s="9" t="s">
        <v>962</v>
      </c>
      <c r="E253" s="10">
        <v>39926</v>
      </c>
    </row>
    <row r="254" spans="1:5" ht="20.100000000000001" customHeight="1" x14ac:dyDescent="0.15">
      <c r="A254" s="9" t="s">
        <v>963</v>
      </c>
      <c r="B254" s="9" t="s">
        <v>964</v>
      </c>
      <c r="C254" s="9" t="s">
        <v>965</v>
      </c>
      <c r="D254" s="9" t="s">
        <v>966</v>
      </c>
      <c r="E254" s="10">
        <v>40009</v>
      </c>
    </row>
    <row r="255" spans="1:5" ht="20.100000000000001" customHeight="1" x14ac:dyDescent="0.15">
      <c r="A255" s="9" t="s">
        <v>967</v>
      </c>
      <c r="B255" s="9" t="s">
        <v>968</v>
      </c>
      <c r="C255" s="9" t="s">
        <v>969</v>
      </c>
      <c r="D255" s="9" t="s">
        <v>970</v>
      </c>
      <c r="E255" s="10">
        <v>40338</v>
      </c>
    </row>
    <row r="256" spans="1:5" ht="20.100000000000001" customHeight="1" x14ac:dyDescent="0.15">
      <c r="A256" s="9" t="s">
        <v>971</v>
      </c>
      <c r="B256" s="9" t="s">
        <v>972</v>
      </c>
      <c r="C256" s="9" t="s">
        <v>973</v>
      </c>
      <c r="D256" s="9" t="s">
        <v>974</v>
      </c>
      <c r="E256" s="10">
        <v>40340</v>
      </c>
    </row>
    <row r="257" spans="1:5" ht="20.100000000000001" customHeight="1" x14ac:dyDescent="0.15">
      <c r="A257" s="9" t="s">
        <v>975</v>
      </c>
      <c r="B257" s="9" t="s">
        <v>976</v>
      </c>
      <c r="C257" s="9" t="s">
        <v>977</v>
      </c>
      <c r="D257" s="9" t="s">
        <v>978</v>
      </c>
      <c r="E257" s="10">
        <v>40455</v>
      </c>
    </row>
    <row r="258" spans="1:5" ht="20.100000000000001" customHeight="1" x14ac:dyDescent="0.15">
      <c r="A258" s="9" t="s">
        <v>979</v>
      </c>
      <c r="B258" s="9" t="s">
        <v>980</v>
      </c>
      <c r="C258" s="9" t="s">
        <v>981</v>
      </c>
      <c r="D258" s="9" t="s">
        <v>982</v>
      </c>
      <c r="E258" s="10">
        <v>40721</v>
      </c>
    </row>
    <row r="259" spans="1:5" ht="20.100000000000001" customHeight="1" x14ac:dyDescent="0.15">
      <c r="A259" s="9" t="s">
        <v>983</v>
      </c>
      <c r="B259" s="9" t="s">
        <v>984</v>
      </c>
      <c r="C259" s="9" t="s">
        <v>985</v>
      </c>
      <c r="D259" s="9" t="s">
        <v>986</v>
      </c>
      <c r="E259" s="10">
        <v>40833</v>
      </c>
    </row>
    <row r="260" spans="1:5" ht="20.100000000000001" customHeight="1" x14ac:dyDescent="0.15">
      <c r="A260" s="9" t="s">
        <v>987</v>
      </c>
      <c r="B260" s="9" t="s">
        <v>988</v>
      </c>
      <c r="C260" s="9" t="s">
        <v>989</v>
      </c>
      <c r="D260" s="9" t="s">
        <v>990</v>
      </c>
      <c r="E260" s="10">
        <v>40829</v>
      </c>
    </row>
    <row r="261" spans="1:5" ht="20.100000000000001" customHeight="1" x14ac:dyDescent="0.15">
      <c r="A261" s="9" t="s">
        <v>991</v>
      </c>
      <c r="B261" s="9" t="s">
        <v>992</v>
      </c>
      <c r="C261" s="9" t="s">
        <v>993</v>
      </c>
      <c r="D261" s="9" t="s">
        <v>994</v>
      </c>
      <c r="E261" s="10">
        <v>40966</v>
      </c>
    </row>
    <row r="262" spans="1:5" ht="20.100000000000001" customHeight="1" x14ac:dyDescent="0.15">
      <c r="A262" s="9" t="s">
        <v>995</v>
      </c>
      <c r="B262" s="9" t="s">
        <v>996</v>
      </c>
      <c r="C262" s="9" t="s">
        <v>997</v>
      </c>
      <c r="D262" s="9" t="s">
        <v>998</v>
      </c>
      <c r="E262" s="10">
        <v>41022</v>
      </c>
    </row>
    <row r="263" spans="1:5" ht="20.100000000000001" customHeight="1" x14ac:dyDescent="0.15">
      <c r="A263" s="9" t="s">
        <v>999</v>
      </c>
      <c r="B263" s="9" t="s">
        <v>1000</v>
      </c>
      <c r="C263" s="9" t="s">
        <v>1001</v>
      </c>
      <c r="D263" s="9" t="s">
        <v>1002</v>
      </c>
      <c r="E263" s="10">
        <v>41044</v>
      </c>
    </row>
    <row r="264" spans="1:5" ht="20.100000000000001" customHeight="1" x14ac:dyDescent="0.15">
      <c r="A264" s="9" t="s">
        <v>1003</v>
      </c>
      <c r="B264" s="9" t="s">
        <v>1004</v>
      </c>
      <c r="C264" s="9" t="s">
        <v>1005</v>
      </c>
      <c r="D264" s="9" t="s">
        <v>1006</v>
      </c>
      <c r="E264" s="10">
        <v>41101</v>
      </c>
    </row>
    <row r="265" spans="1:5" ht="20.100000000000001" customHeight="1" x14ac:dyDescent="0.15">
      <c r="A265" s="9" t="s">
        <v>1007</v>
      </c>
      <c r="B265" s="9" t="s">
        <v>1008</v>
      </c>
      <c r="C265" s="9" t="s">
        <v>1009</v>
      </c>
      <c r="D265" s="9" t="s">
        <v>1010</v>
      </c>
      <c r="E265" s="10">
        <v>41213</v>
      </c>
    </row>
    <row r="266" spans="1:5" ht="20.100000000000001" customHeight="1" x14ac:dyDescent="0.15">
      <c r="A266" s="9" t="s">
        <v>1011</v>
      </c>
      <c r="B266" s="9" t="s">
        <v>1012</v>
      </c>
      <c r="C266" s="9" t="s">
        <v>1013</v>
      </c>
      <c r="D266" s="9" t="s">
        <v>1014</v>
      </c>
      <c r="E266" s="10">
        <v>41214</v>
      </c>
    </row>
    <row r="267" spans="1:5" ht="20.100000000000001" customHeight="1" x14ac:dyDescent="0.15">
      <c r="A267" s="9" t="s">
        <v>1015</v>
      </c>
      <c r="B267" s="9" t="s">
        <v>1016</v>
      </c>
      <c r="C267" s="9" t="s">
        <v>1017</v>
      </c>
      <c r="D267" s="9" t="s">
        <v>1018</v>
      </c>
      <c r="E267" s="10">
        <v>41227</v>
      </c>
    </row>
    <row r="268" spans="1:5" ht="20.100000000000001" customHeight="1" x14ac:dyDescent="0.15">
      <c r="A268" s="9" t="s">
        <v>1019</v>
      </c>
      <c r="B268" s="9" t="s">
        <v>1020</v>
      </c>
      <c r="C268" s="9" t="s">
        <v>1021</v>
      </c>
      <c r="D268" s="9" t="s">
        <v>1022</v>
      </c>
      <c r="E268" s="10">
        <v>41254</v>
      </c>
    </row>
    <row r="269" spans="1:5" ht="20.100000000000001" customHeight="1" x14ac:dyDescent="0.15">
      <c r="A269" s="9" t="s">
        <v>1023</v>
      </c>
      <c r="B269" s="9" t="s">
        <v>1024</v>
      </c>
      <c r="C269" s="9" t="s">
        <v>1025</v>
      </c>
      <c r="D269" s="9" t="s">
        <v>1026</v>
      </c>
      <c r="E269" s="10">
        <v>41323</v>
      </c>
    </row>
    <row r="270" spans="1:5" ht="20.100000000000001" customHeight="1" x14ac:dyDescent="0.15">
      <c r="A270" s="9" t="s">
        <v>1027</v>
      </c>
      <c r="B270" s="9" t="s">
        <v>1028</v>
      </c>
      <c r="C270" s="9" t="s">
        <v>1029</v>
      </c>
      <c r="D270" s="9" t="s">
        <v>1030</v>
      </c>
      <c r="E270" s="10">
        <v>41358</v>
      </c>
    </row>
    <row r="271" spans="1:5" ht="20.100000000000001" customHeight="1" x14ac:dyDescent="0.15">
      <c r="A271" s="9" t="s">
        <v>1031</v>
      </c>
      <c r="B271" s="9" t="s">
        <v>1032</v>
      </c>
      <c r="C271" s="9" t="s">
        <v>1033</v>
      </c>
      <c r="D271" s="9" t="s">
        <v>1034</v>
      </c>
      <c r="E271" s="10">
        <v>41414</v>
      </c>
    </row>
    <row r="272" spans="1:5" ht="20.100000000000001" customHeight="1" x14ac:dyDescent="0.15">
      <c r="A272" s="9" t="s">
        <v>1035</v>
      </c>
      <c r="B272" s="9" t="s">
        <v>1036</v>
      </c>
      <c r="C272" s="9" t="s">
        <v>1037</v>
      </c>
      <c r="D272" s="9" t="s">
        <v>1038</v>
      </c>
      <c r="E272" s="10">
        <v>41436</v>
      </c>
    </row>
    <row r="273" spans="1:5" ht="20.100000000000001" customHeight="1" x14ac:dyDescent="0.15">
      <c r="A273" s="9" t="s">
        <v>1039</v>
      </c>
      <c r="B273" s="9" t="s">
        <v>1040</v>
      </c>
      <c r="C273" s="9" t="s">
        <v>1041</v>
      </c>
      <c r="D273" s="9" t="s">
        <v>1042</v>
      </c>
      <c r="E273" s="10">
        <v>41453</v>
      </c>
    </row>
    <row r="274" spans="1:5" ht="20.100000000000001" customHeight="1" x14ac:dyDescent="0.15">
      <c r="A274" s="9" t="s">
        <v>1043</v>
      </c>
      <c r="B274" s="9" t="s">
        <v>1044</v>
      </c>
      <c r="C274" s="9" t="s">
        <v>1045</v>
      </c>
      <c r="D274" s="9" t="s">
        <v>1046</v>
      </c>
      <c r="E274" s="10">
        <v>41457</v>
      </c>
    </row>
    <row r="275" spans="1:5" ht="20.100000000000001" customHeight="1" x14ac:dyDescent="0.15">
      <c r="A275" s="9" t="s">
        <v>1047</v>
      </c>
      <c r="B275" s="9" t="s">
        <v>1048</v>
      </c>
      <c r="C275" s="9" t="s">
        <v>1049</v>
      </c>
      <c r="D275" s="9" t="s">
        <v>1050</v>
      </c>
      <c r="E275" s="10">
        <v>41520</v>
      </c>
    </row>
    <row r="276" spans="1:5" ht="20.100000000000001" customHeight="1" x14ac:dyDescent="0.15">
      <c r="A276" s="9" t="s">
        <v>1051</v>
      </c>
      <c r="B276" s="9" t="s">
        <v>1052</v>
      </c>
      <c r="C276" s="9" t="s">
        <v>1053</v>
      </c>
      <c r="D276" s="9" t="s">
        <v>1054</v>
      </c>
      <c r="E276" s="10">
        <v>41698</v>
      </c>
    </row>
    <row r="277" spans="1:5" ht="20.100000000000001" customHeight="1" x14ac:dyDescent="0.15">
      <c r="A277" s="9" t="s">
        <v>1055</v>
      </c>
      <c r="B277" s="9" t="s">
        <v>1056</v>
      </c>
      <c r="C277" s="9" t="s">
        <v>1057</v>
      </c>
      <c r="D277" s="9" t="s">
        <v>1058</v>
      </c>
      <c r="E277" s="10">
        <v>41753</v>
      </c>
    </row>
    <row r="278" spans="1:5" ht="20.100000000000001" customHeight="1" x14ac:dyDescent="0.15">
      <c r="A278" s="9" t="s">
        <v>1059</v>
      </c>
      <c r="B278" s="9" t="s">
        <v>1060</v>
      </c>
      <c r="C278" s="11"/>
      <c r="D278" s="9" t="s">
        <v>1061</v>
      </c>
      <c r="E278" s="10">
        <v>41754</v>
      </c>
    </row>
    <row r="279" spans="1:5" ht="20.100000000000001" customHeight="1" x14ac:dyDescent="0.15">
      <c r="A279" s="9" t="s">
        <v>1062</v>
      </c>
      <c r="B279" s="9" t="s">
        <v>1063</v>
      </c>
      <c r="C279" s="11"/>
      <c r="D279" s="9" t="s">
        <v>1064</v>
      </c>
      <c r="E279" s="10">
        <v>41786</v>
      </c>
    </row>
    <row r="280" spans="1:5" ht="20.100000000000001" customHeight="1" x14ac:dyDescent="0.15">
      <c r="A280" s="9" t="s">
        <v>1065</v>
      </c>
      <c r="B280" s="9" t="s">
        <v>1066</v>
      </c>
      <c r="C280" s="9" t="s">
        <v>1067</v>
      </c>
      <c r="D280" s="9" t="s">
        <v>1068</v>
      </c>
      <c r="E280" s="10">
        <v>41949</v>
      </c>
    </row>
    <row r="281" spans="1:5" ht="20.100000000000001" customHeight="1" x14ac:dyDescent="0.15">
      <c r="A281" s="9" t="s">
        <v>1069</v>
      </c>
      <c r="B281" s="9" t="s">
        <v>1070</v>
      </c>
      <c r="C281" s="11"/>
      <c r="D281" s="9" t="s">
        <v>1071</v>
      </c>
      <c r="E281" s="10">
        <v>42017</v>
      </c>
    </row>
    <row r="282" spans="1:5" ht="20.100000000000001" customHeight="1" x14ac:dyDescent="0.15">
      <c r="A282" s="9" t="s">
        <v>1072</v>
      </c>
      <c r="B282" s="9" t="s">
        <v>1073</v>
      </c>
      <c r="C282" s="9" t="s">
        <v>1074</v>
      </c>
      <c r="D282" s="9" t="s">
        <v>1075</v>
      </c>
      <c r="E282" s="10">
        <v>42082</v>
      </c>
    </row>
    <row r="283" spans="1:5" ht="20.100000000000001" customHeight="1" x14ac:dyDescent="0.15">
      <c r="A283" s="9" t="s">
        <v>1076</v>
      </c>
      <c r="B283" s="9" t="s">
        <v>1077</v>
      </c>
      <c r="C283" s="9" t="s">
        <v>1078</v>
      </c>
      <c r="D283" s="9" t="s">
        <v>1079</v>
      </c>
      <c r="E283" s="10">
        <v>42082</v>
      </c>
    </row>
    <row r="284" spans="1:5" ht="20.100000000000001" customHeight="1" x14ac:dyDescent="0.15">
      <c r="A284" s="9" t="s">
        <v>1080</v>
      </c>
      <c r="B284" s="9" t="s">
        <v>1081</v>
      </c>
      <c r="C284" s="9" t="s">
        <v>1082</v>
      </c>
      <c r="D284" s="9" t="s">
        <v>1083</v>
      </c>
      <c r="E284" s="10">
        <v>42111</v>
      </c>
    </row>
    <row r="285" spans="1:5" ht="20.100000000000001" customHeight="1" x14ac:dyDescent="0.15">
      <c r="A285" s="9" t="s">
        <v>1084</v>
      </c>
      <c r="B285" s="9" t="s">
        <v>1085</v>
      </c>
      <c r="C285" s="9" t="s">
        <v>1086</v>
      </c>
      <c r="D285" s="9" t="s">
        <v>1087</v>
      </c>
      <c r="E285" s="10">
        <v>42240</v>
      </c>
    </row>
    <row r="286" spans="1:5" ht="20.100000000000001" customHeight="1" x14ac:dyDescent="0.15">
      <c r="A286" s="9" t="s">
        <v>1088</v>
      </c>
      <c r="B286" s="9" t="s">
        <v>1089</v>
      </c>
      <c r="C286" s="9" t="s">
        <v>1090</v>
      </c>
      <c r="D286" s="9" t="s">
        <v>447</v>
      </c>
      <c r="E286" s="10">
        <v>42284</v>
      </c>
    </row>
    <row r="287" spans="1:5" ht="20.100000000000001" customHeight="1" x14ac:dyDescent="0.15">
      <c r="A287" s="9" t="s">
        <v>1091</v>
      </c>
      <c r="B287" s="9" t="s">
        <v>1092</v>
      </c>
      <c r="C287" s="9" t="s">
        <v>1093</v>
      </c>
      <c r="D287" s="9" t="s">
        <v>1094</v>
      </c>
      <c r="E287" s="10">
        <v>42312</v>
      </c>
    </row>
    <row r="288" spans="1:5" ht="20.100000000000001" customHeight="1" x14ac:dyDescent="0.15">
      <c r="A288" s="9" t="s">
        <v>1095</v>
      </c>
      <c r="B288" s="9" t="s">
        <v>1096</v>
      </c>
      <c r="C288" s="9" t="s">
        <v>1097</v>
      </c>
      <c r="D288" s="9" t="s">
        <v>1098</v>
      </c>
      <c r="E288" s="10">
        <v>42381</v>
      </c>
    </row>
    <row r="289" spans="1:5" ht="20.100000000000001" customHeight="1" x14ac:dyDescent="0.15">
      <c r="A289" s="9" t="s">
        <v>1099</v>
      </c>
      <c r="B289" s="9" t="s">
        <v>1100</v>
      </c>
      <c r="C289" s="11"/>
      <c r="D289" s="9" t="s">
        <v>1101</v>
      </c>
      <c r="E289" s="10">
        <v>42429</v>
      </c>
    </row>
    <row r="290" spans="1:5" ht="20.100000000000001" customHeight="1" x14ac:dyDescent="0.15">
      <c r="A290" s="9" t="s">
        <v>1102</v>
      </c>
      <c r="B290" s="9" t="s">
        <v>1103</v>
      </c>
      <c r="C290" s="11"/>
      <c r="D290" s="9" t="s">
        <v>1104</v>
      </c>
      <c r="E290" s="10">
        <v>42436</v>
      </c>
    </row>
    <row r="291" spans="1:5" ht="20.100000000000001" customHeight="1" x14ac:dyDescent="0.15">
      <c r="A291" s="9" t="s">
        <v>1105</v>
      </c>
      <c r="B291" s="9" t="s">
        <v>1106</v>
      </c>
      <c r="C291" s="9" t="s">
        <v>1107</v>
      </c>
      <c r="D291" s="9" t="s">
        <v>1108</v>
      </c>
      <c r="E291" s="10">
        <v>42500</v>
      </c>
    </row>
    <row r="292" spans="1:5" ht="20.100000000000001" customHeight="1" x14ac:dyDescent="0.15">
      <c r="A292" s="9" t="s">
        <v>1109</v>
      </c>
      <c r="B292" s="9" t="s">
        <v>1110</v>
      </c>
      <c r="C292" s="11"/>
      <c r="D292" s="9" t="s">
        <v>1111</v>
      </c>
      <c r="E292" s="10">
        <v>42499</v>
      </c>
    </row>
    <row r="293" spans="1:5" ht="20.100000000000001" customHeight="1" x14ac:dyDescent="0.15">
      <c r="A293" s="9" t="s">
        <v>1112</v>
      </c>
      <c r="B293" s="9" t="s">
        <v>1113</v>
      </c>
      <c r="C293" s="9" t="s">
        <v>1114</v>
      </c>
      <c r="D293" s="9" t="s">
        <v>1115</v>
      </c>
      <c r="E293" s="10">
        <v>42578</v>
      </c>
    </row>
    <row r="294" spans="1:5" ht="20.100000000000001" customHeight="1" x14ac:dyDescent="0.15">
      <c r="A294" s="9" t="s">
        <v>1116</v>
      </c>
      <c r="B294" s="9" t="s">
        <v>1117</v>
      </c>
      <c r="C294" s="11"/>
      <c r="D294" s="9" t="s">
        <v>1118</v>
      </c>
      <c r="E294" s="10">
        <v>42773</v>
      </c>
    </row>
    <row r="295" spans="1:5" ht="20.100000000000001" customHeight="1" x14ac:dyDescent="0.15">
      <c r="A295" s="9" t="s">
        <v>1119</v>
      </c>
      <c r="B295" s="9" t="s">
        <v>1120</v>
      </c>
      <c r="C295" s="11"/>
      <c r="D295" s="9" t="s">
        <v>1121</v>
      </c>
      <c r="E295" s="10">
        <v>42794</v>
      </c>
    </row>
    <row r="296" spans="1:5" ht="20.100000000000001" customHeight="1" x14ac:dyDescent="0.15">
      <c r="A296" s="9" t="s">
        <v>1122</v>
      </c>
      <c r="B296" s="9" t="s">
        <v>1123</v>
      </c>
      <c r="C296" s="9" t="s">
        <v>1124</v>
      </c>
      <c r="D296" s="9" t="s">
        <v>1125</v>
      </c>
      <c r="E296" s="10">
        <v>42839</v>
      </c>
    </row>
    <row r="297" spans="1:5" ht="20.100000000000001" customHeight="1" x14ac:dyDescent="0.15">
      <c r="A297" s="9" t="s">
        <v>1126</v>
      </c>
      <c r="B297" s="9" t="s">
        <v>1127</v>
      </c>
      <c r="C297" s="9" t="s">
        <v>1128</v>
      </c>
      <c r="D297" s="9" t="s">
        <v>1129</v>
      </c>
      <c r="E297" s="10">
        <v>42839</v>
      </c>
    </row>
    <row r="298" spans="1:5" ht="20.100000000000001" customHeight="1" x14ac:dyDescent="0.15">
      <c r="A298" s="9" t="s">
        <v>1130</v>
      </c>
      <c r="B298" s="9" t="s">
        <v>1131</v>
      </c>
      <c r="C298" s="9" t="s">
        <v>1132</v>
      </c>
      <c r="D298" s="9" t="s">
        <v>1133</v>
      </c>
      <c r="E298" s="10">
        <v>42886</v>
      </c>
    </row>
    <row r="299" spans="1:5" ht="20.100000000000001" customHeight="1" x14ac:dyDescent="0.15">
      <c r="A299" s="9" t="s">
        <v>1134</v>
      </c>
      <c r="B299" s="9" t="s">
        <v>1135</v>
      </c>
      <c r="C299" s="9" t="s">
        <v>1136</v>
      </c>
      <c r="D299" s="9" t="s">
        <v>1137</v>
      </c>
      <c r="E299" s="10">
        <v>42885</v>
      </c>
    </row>
    <row r="300" spans="1:5" ht="20.100000000000001" customHeight="1" x14ac:dyDescent="0.15">
      <c r="A300" s="9" t="s">
        <v>1138</v>
      </c>
      <c r="B300" s="9" t="s">
        <v>1139</v>
      </c>
      <c r="C300" s="9" t="s">
        <v>1140</v>
      </c>
      <c r="D300" s="9" t="s">
        <v>1141</v>
      </c>
      <c r="E300" s="10">
        <v>42891</v>
      </c>
    </row>
    <row r="301" spans="1:5" ht="20.100000000000001" customHeight="1" x14ac:dyDescent="0.15">
      <c r="A301" s="9" t="s">
        <v>1142</v>
      </c>
      <c r="B301" s="9" t="s">
        <v>1143</v>
      </c>
      <c r="C301" s="9" t="s">
        <v>1144</v>
      </c>
      <c r="D301" s="9" t="s">
        <v>1145</v>
      </c>
      <c r="E301" s="10">
        <v>42892</v>
      </c>
    </row>
    <row r="302" spans="1:5" ht="20.100000000000001" customHeight="1" x14ac:dyDescent="0.15">
      <c r="A302" s="9" t="s">
        <v>1146</v>
      </c>
      <c r="B302" s="9" t="s">
        <v>1147</v>
      </c>
      <c r="C302" s="11"/>
      <c r="D302" s="9" t="s">
        <v>304</v>
      </c>
      <c r="E302" s="10">
        <v>42942</v>
      </c>
    </row>
    <row r="303" spans="1:5" ht="20.100000000000001" customHeight="1" x14ac:dyDescent="0.15">
      <c r="A303" s="9" t="s">
        <v>1148</v>
      </c>
      <c r="B303" s="9" t="s">
        <v>1149</v>
      </c>
      <c r="C303" s="9" t="s">
        <v>1150</v>
      </c>
      <c r="D303" s="9" t="s">
        <v>1151</v>
      </c>
      <c r="E303" s="10">
        <v>42937</v>
      </c>
    </row>
    <row r="304" spans="1:5" ht="20.100000000000001" customHeight="1" x14ac:dyDescent="0.15">
      <c r="A304" s="9" t="s">
        <v>1152</v>
      </c>
      <c r="B304" s="9" t="s">
        <v>1153</v>
      </c>
      <c r="C304" s="9" t="s">
        <v>1154</v>
      </c>
      <c r="D304" s="9" t="s">
        <v>1155</v>
      </c>
      <c r="E304" s="10">
        <v>42956</v>
      </c>
    </row>
    <row r="305" spans="1:5" ht="20.100000000000001" customHeight="1" x14ac:dyDescent="0.15">
      <c r="A305" s="9" t="s">
        <v>1156</v>
      </c>
      <c r="B305" s="9" t="s">
        <v>1157</v>
      </c>
      <c r="C305" s="9" t="s">
        <v>1158</v>
      </c>
      <c r="D305" s="9" t="s">
        <v>1159</v>
      </c>
      <c r="E305" s="10">
        <v>43056</v>
      </c>
    </row>
    <row r="306" spans="1:5" ht="20.100000000000001" customHeight="1" x14ac:dyDescent="0.15">
      <c r="A306" s="9" t="s">
        <v>1160</v>
      </c>
      <c r="B306" s="9" t="s">
        <v>1161</v>
      </c>
      <c r="C306" s="9" t="s">
        <v>1162</v>
      </c>
      <c r="D306" s="9" t="s">
        <v>1163</v>
      </c>
      <c r="E306" s="10">
        <v>43217</v>
      </c>
    </row>
    <row r="307" spans="1:5" ht="20.100000000000001" customHeight="1" x14ac:dyDescent="0.15">
      <c r="A307" s="9" t="s">
        <v>1164</v>
      </c>
      <c r="B307" s="9" t="s">
        <v>1165</v>
      </c>
      <c r="C307" s="9" t="s">
        <v>1166</v>
      </c>
      <c r="D307" s="9" t="s">
        <v>1167</v>
      </c>
      <c r="E307" s="10">
        <v>43249</v>
      </c>
    </row>
    <row r="308" spans="1:5" ht="20.100000000000001" customHeight="1" x14ac:dyDescent="0.15">
      <c r="A308" s="9" t="s">
        <v>1168</v>
      </c>
      <c r="B308" s="9" t="s">
        <v>1169</v>
      </c>
      <c r="C308" s="9" t="s">
        <v>1170</v>
      </c>
      <c r="D308" s="9" t="s">
        <v>1171</v>
      </c>
      <c r="E308" s="10">
        <v>43280</v>
      </c>
    </row>
    <row r="309" spans="1:5" ht="20.100000000000001" customHeight="1" x14ac:dyDescent="0.15">
      <c r="A309" s="9" t="s">
        <v>1172</v>
      </c>
      <c r="B309" s="9" t="s">
        <v>1173</v>
      </c>
      <c r="C309" s="9" t="s">
        <v>1174</v>
      </c>
      <c r="D309" s="9" t="s">
        <v>1175</v>
      </c>
      <c r="E309" s="10">
        <v>43374</v>
      </c>
    </row>
    <row r="310" spans="1:5" ht="20.100000000000001" customHeight="1" x14ac:dyDescent="0.15">
      <c r="A310" s="9" t="s">
        <v>1176</v>
      </c>
      <c r="B310" s="9" t="s">
        <v>1177</v>
      </c>
      <c r="C310" s="9" t="s">
        <v>1178</v>
      </c>
      <c r="D310" s="9" t="s">
        <v>1179</v>
      </c>
      <c r="E310" s="10">
        <v>43444</v>
      </c>
    </row>
    <row r="311" spans="1:5" ht="20.100000000000001" customHeight="1" x14ac:dyDescent="0.15">
      <c r="A311" s="9" t="s">
        <v>1180</v>
      </c>
      <c r="B311" s="9" t="s">
        <v>1181</v>
      </c>
      <c r="C311" s="9" t="s">
        <v>1182</v>
      </c>
      <c r="D311" s="9" t="s">
        <v>1183</v>
      </c>
      <c r="E311" s="10">
        <v>43473</v>
      </c>
    </row>
    <row r="312" spans="1:5" ht="20.100000000000001" customHeight="1" x14ac:dyDescent="0.15">
      <c r="A312" s="9" t="s">
        <v>1184</v>
      </c>
      <c r="B312" s="9" t="s">
        <v>1185</v>
      </c>
      <c r="C312" s="9" t="s">
        <v>1186</v>
      </c>
      <c r="D312" s="9" t="s">
        <v>1187</v>
      </c>
      <c r="E312" s="10">
        <v>43574</v>
      </c>
    </row>
    <row r="313" spans="1:5" ht="20.100000000000001" customHeight="1" x14ac:dyDescent="0.15">
      <c r="A313" s="9" t="s">
        <v>1188</v>
      </c>
      <c r="B313" s="9" t="s">
        <v>1189</v>
      </c>
      <c r="C313" s="9" t="s">
        <v>1190</v>
      </c>
      <c r="D313" s="9" t="s">
        <v>1191</v>
      </c>
      <c r="E313" s="10">
        <v>43567</v>
      </c>
    </row>
    <row r="314" spans="1:5" ht="20.100000000000001" customHeight="1" x14ac:dyDescent="0.15">
      <c r="A314" s="9" t="s">
        <v>1192</v>
      </c>
      <c r="B314" s="9" t="s">
        <v>1193</v>
      </c>
      <c r="C314" s="9" t="s">
        <v>1194</v>
      </c>
      <c r="D314" s="9" t="s">
        <v>1195</v>
      </c>
      <c r="E314" s="10">
        <v>43579</v>
      </c>
    </row>
    <row r="315" spans="1:5" ht="20.100000000000001" customHeight="1" x14ac:dyDescent="0.15">
      <c r="A315" s="9" t="s">
        <v>1196</v>
      </c>
      <c r="B315" s="9" t="s">
        <v>1197</v>
      </c>
      <c r="C315" s="9" t="s">
        <v>1198</v>
      </c>
      <c r="D315" s="9" t="s">
        <v>1199</v>
      </c>
      <c r="E315" s="10">
        <v>43602</v>
      </c>
    </row>
    <row r="316" spans="1:5" ht="20.100000000000001" customHeight="1" x14ac:dyDescent="0.15">
      <c r="A316" s="9" t="s">
        <v>1200</v>
      </c>
      <c r="B316" s="9" t="s">
        <v>1201</v>
      </c>
      <c r="C316" s="9" t="s">
        <v>1202</v>
      </c>
      <c r="D316" s="9" t="s">
        <v>1203</v>
      </c>
      <c r="E316" s="10">
        <v>43615</v>
      </c>
    </row>
    <row r="317" spans="1:5" ht="20.100000000000001" customHeight="1" x14ac:dyDescent="0.15">
      <c r="A317" s="9" t="s">
        <v>1204</v>
      </c>
      <c r="B317" s="9" t="s">
        <v>1205</v>
      </c>
      <c r="C317" s="9" t="s">
        <v>1206</v>
      </c>
      <c r="D317" s="9" t="s">
        <v>1207</v>
      </c>
      <c r="E317" s="10">
        <v>43622</v>
      </c>
    </row>
    <row r="318" spans="1:5" ht="20.100000000000001" customHeight="1" x14ac:dyDescent="0.15">
      <c r="A318" s="9" t="s">
        <v>1208</v>
      </c>
      <c r="B318" s="9" t="s">
        <v>1209</v>
      </c>
      <c r="C318" s="11"/>
      <c r="D318" s="9" t="s">
        <v>1210</v>
      </c>
      <c r="E318" s="10">
        <v>43622</v>
      </c>
    </row>
    <row r="319" spans="1:5" ht="20.100000000000001" customHeight="1" x14ac:dyDescent="0.15">
      <c r="A319" s="9" t="s">
        <v>1211</v>
      </c>
      <c r="B319" s="9" t="s">
        <v>1212</v>
      </c>
      <c r="C319" s="9" t="s">
        <v>1213</v>
      </c>
      <c r="D319" s="9" t="s">
        <v>1214</v>
      </c>
      <c r="E319" s="10">
        <v>43635</v>
      </c>
    </row>
    <row r="320" spans="1:5" ht="20.100000000000001" customHeight="1" x14ac:dyDescent="0.15">
      <c r="A320" s="9" t="s">
        <v>1215</v>
      </c>
      <c r="B320" s="9" t="s">
        <v>1216</v>
      </c>
      <c r="C320" s="11"/>
      <c r="D320" s="9" t="s">
        <v>1217</v>
      </c>
      <c r="E320" s="10">
        <v>43677</v>
      </c>
    </row>
    <row r="321" spans="1:5" ht="20.100000000000001" customHeight="1" x14ac:dyDescent="0.15">
      <c r="A321" s="9" t="s">
        <v>1218</v>
      </c>
      <c r="B321" s="9" t="s">
        <v>1219</v>
      </c>
      <c r="C321" s="9" t="s">
        <v>1220</v>
      </c>
      <c r="D321" s="9" t="s">
        <v>1221</v>
      </c>
      <c r="E321" s="10">
        <v>43697</v>
      </c>
    </row>
    <row r="322" spans="1:5" ht="20.100000000000001" customHeight="1" x14ac:dyDescent="0.15">
      <c r="A322" s="9" t="s">
        <v>1222</v>
      </c>
      <c r="B322" s="9" t="s">
        <v>1223</v>
      </c>
      <c r="C322" s="11"/>
      <c r="D322" s="9" t="s">
        <v>1224</v>
      </c>
      <c r="E322" s="10">
        <v>43769</v>
      </c>
    </row>
    <row r="323" spans="1:5" ht="20.100000000000001" customHeight="1" x14ac:dyDescent="0.15">
      <c r="A323" s="9" t="s">
        <v>1225</v>
      </c>
      <c r="B323" s="9" t="s">
        <v>1226</v>
      </c>
      <c r="C323" s="9" t="s">
        <v>1227</v>
      </c>
      <c r="D323" s="9" t="s">
        <v>1228</v>
      </c>
      <c r="E323" s="10">
        <v>43815</v>
      </c>
    </row>
    <row r="324" spans="1:5" ht="20.100000000000001" customHeight="1" x14ac:dyDescent="0.15">
      <c r="A324" s="9" t="s">
        <v>1229</v>
      </c>
      <c r="B324" s="9" t="s">
        <v>1230</v>
      </c>
      <c r="C324" s="9" t="s">
        <v>1231</v>
      </c>
      <c r="D324" s="9" t="s">
        <v>1232</v>
      </c>
      <c r="E324" s="10">
        <v>43839</v>
      </c>
    </row>
    <row r="325" spans="1:5" ht="20.100000000000001" customHeight="1" x14ac:dyDescent="0.15">
      <c r="A325" s="9" t="s">
        <v>1233</v>
      </c>
      <c r="B325" s="9" t="s">
        <v>1234</v>
      </c>
      <c r="C325" s="9" t="s">
        <v>1235</v>
      </c>
      <c r="D325" s="9" t="s">
        <v>1236</v>
      </c>
      <c r="E325" s="10">
        <v>43845</v>
      </c>
    </row>
    <row r="326" spans="1:5" ht="20.100000000000001" customHeight="1" x14ac:dyDescent="0.15">
      <c r="A326" s="9" t="s">
        <v>1237</v>
      </c>
      <c r="B326" s="9" t="s">
        <v>1238</v>
      </c>
      <c r="C326" s="9" t="s">
        <v>1239</v>
      </c>
      <c r="D326" s="9" t="s">
        <v>1240</v>
      </c>
      <c r="E326" s="10">
        <v>43857</v>
      </c>
    </row>
    <row r="327" spans="1:5" ht="20.100000000000001" customHeight="1" x14ac:dyDescent="0.15">
      <c r="A327" s="9" t="s">
        <v>1241</v>
      </c>
      <c r="B327" s="9" t="s">
        <v>1242</v>
      </c>
      <c r="C327" s="9" t="s">
        <v>1243</v>
      </c>
      <c r="D327" s="9" t="s">
        <v>1244</v>
      </c>
      <c r="E327" s="10">
        <v>43864</v>
      </c>
    </row>
    <row r="328" spans="1:5" ht="20.100000000000001" customHeight="1" x14ac:dyDescent="0.15">
      <c r="A328" s="9" t="s">
        <v>1245</v>
      </c>
      <c r="B328" s="9" t="s">
        <v>1246</v>
      </c>
      <c r="C328" s="11"/>
      <c r="D328" s="9" t="s">
        <v>1247</v>
      </c>
      <c r="E328" s="10">
        <v>43931</v>
      </c>
    </row>
    <row r="329" spans="1:5" ht="20.100000000000001" customHeight="1" x14ac:dyDescent="0.15">
      <c r="A329" s="9" t="s">
        <v>1248</v>
      </c>
      <c r="B329" s="9" t="s">
        <v>1249</v>
      </c>
      <c r="C329" s="9" t="s">
        <v>1250</v>
      </c>
      <c r="D329" s="9" t="s">
        <v>1251</v>
      </c>
      <c r="E329" s="10">
        <v>43907</v>
      </c>
    </row>
    <row r="330" spans="1:5" ht="20.100000000000001" customHeight="1" x14ac:dyDescent="0.15">
      <c r="A330" s="9" t="s">
        <v>1252</v>
      </c>
      <c r="B330" s="9" t="s">
        <v>1253</v>
      </c>
      <c r="C330" s="11"/>
      <c r="D330" s="9" t="s">
        <v>1254</v>
      </c>
      <c r="E330" s="10">
        <v>43976</v>
      </c>
    </row>
    <row r="331" spans="1:5" ht="20.100000000000001" customHeight="1" x14ac:dyDescent="0.15">
      <c r="A331" s="9" t="s">
        <v>1255</v>
      </c>
      <c r="B331" s="9" t="s">
        <v>1256</v>
      </c>
      <c r="C331" s="9" t="s">
        <v>1257</v>
      </c>
      <c r="D331" s="9" t="s">
        <v>1258</v>
      </c>
      <c r="E331" s="10">
        <v>44067</v>
      </c>
    </row>
    <row r="332" spans="1:5" ht="20.100000000000001" customHeight="1" x14ac:dyDescent="0.15">
      <c r="A332" s="9" t="s">
        <v>1259</v>
      </c>
      <c r="B332" s="9" t="s">
        <v>1260</v>
      </c>
      <c r="C332" s="11"/>
      <c r="D332" s="9" t="s">
        <v>694</v>
      </c>
      <c r="E332" s="10">
        <v>44098</v>
      </c>
    </row>
    <row r="333" spans="1:5" ht="20.100000000000001" customHeight="1" x14ac:dyDescent="0.15">
      <c r="A333" s="9" t="s">
        <v>1261</v>
      </c>
      <c r="B333" s="9" t="s">
        <v>1262</v>
      </c>
      <c r="C333" s="9" t="s">
        <v>1263</v>
      </c>
      <c r="D333" s="9" t="s">
        <v>1264</v>
      </c>
      <c r="E333" s="10">
        <v>44210</v>
      </c>
    </row>
    <row r="334" spans="1:5" ht="20.100000000000001" customHeight="1" x14ac:dyDescent="0.15">
      <c r="A334" s="9" t="s">
        <v>1265</v>
      </c>
      <c r="B334" s="9" t="s">
        <v>1266</v>
      </c>
      <c r="C334" s="11"/>
      <c r="D334" s="9" t="s">
        <v>1267</v>
      </c>
      <c r="E334" s="10">
        <v>44211</v>
      </c>
    </row>
    <row r="335" spans="1:5" ht="20.100000000000001" customHeight="1" x14ac:dyDescent="0.15">
      <c r="A335" s="9" t="s">
        <v>1268</v>
      </c>
      <c r="B335" s="9" t="s">
        <v>1269</v>
      </c>
      <c r="C335" s="9" t="s">
        <v>1270</v>
      </c>
      <c r="D335" s="9" t="s">
        <v>1271</v>
      </c>
      <c r="E335" s="10">
        <v>44285</v>
      </c>
    </row>
    <row r="336" spans="1:5" ht="20.100000000000001" customHeight="1" x14ac:dyDescent="0.15">
      <c r="A336" s="9" t="s">
        <v>1272</v>
      </c>
      <c r="B336" s="9" t="s">
        <v>1273</v>
      </c>
      <c r="C336" s="11"/>
      <c r="D336" s="9" t="s">
        <v>1274</v>
      </c>
      <c r="E336" s="10">
        <v>44314</v>
      </c>
    </row>
    <row r="337" spans="1:5" ht="20.100000000000001" customHeight="1" x14ac:dyDescent="0.15">
      <c r="A337" s="9" t="s">
        <v>1275</v>
      </c>
      <c r="B337" s="9" t="s">
        <v>1276</v>
      </c>
      <c r="C337" s="9" t="s">
        <v>1277</v>
      </c>
      <c r="D337" s="9" t="s">
        <v>1278</v>
      </c>
      <c r="E337" s="10">
        <v>44307</v>
      </c>
    </row>
    <row r="338" spans="1:5" ht="20.100000000000001" customHeight="1" x14ac:dyDescent="0.15">
      <c r="A338" s="9" t="s">
        <v>1279</v>
      </c>
      <c r="B338" s="9" t="s">
        <v>1280</v>
      </c>
      <c r="C338" s="9" t="s">
        <v>1281</v>
      </c>
      <c r="D338" s="9" t="s">
        <v>1282</v>
      </c>
      <c r="E338" s="10">
        <v>44407</v>
      </c>
    </row>
    <row r="339" spans="1:5" ht="20.100000000000001" customHeight="1" x14ac:dyDescent="0.15">
      <c r="A339" s="9" t="s">
        <v>1283</v>
      </c>
      <c r="B339" s="9" t="s">
        <v>1284</v>
      </c>
      <c r="C339" s="11"/>
      <c r="D339" s="9" t="s">
        <v>1285</v>
      </c>
      <c r="E339" s="10">
        <v>44456</v>
      </c>
    </row>
    <row r="340" spans="1:5" ht="20.100000000000001" customHeight="1" x14ac:dyDescent="0.15">
      <c r="A340" s="9" t="s">
        <v>1286</v>
      </c>
      <c r="B340" s="9" t="s">
        <v>1287</v>
      </c>
      <c r="C340" s="11"/>
      <c r="D340" s="9" t="s">
        <v>1288</v>
      </c>
      <c r="E340" s="10">
        <v>44522</v>
      </c>
    </row>
    <row r="341" spans="1:5" ht="20.100000000000001" customHeight="1" x14ac:dyDescent="0.15">
      <c r="A341" s="9" t="s">
        <v>1289</v>
      </c>
      <c r="B341" s="9" t="s">
        <v>1290</v>
      </c>
      <c r="C341" s="9" t="s">
        <v>1291</v>
      </c>
      <c r="D341" s="9" t="s">
        <v>1292</v>
      </c>
      <c r="E341" s="10">
        <v>44533</v>
      </c>
    </row>
    <row r="342" spans="1:5" ht="20.100000000000001" customHeight="1" x14ac:dyDescent="0.15">
      <c r="A342" s="9" t="s">
        <v>1293</v>
      </c>
      <c r="B342" s="9" t="s">
        <v>1294</v>
      </c>
      <c r="C342" s="9" t="s">
        <v>1295</v>
      </c>
      <c r="D342" s="9" t="s">
        <v>1296</v>
      </c>
      <c r="E342" s="10">
        <v>44550</v>
      </c>
    </row>
    <row r="343" spans="1:5" ht="20.100000000000001" customHeight="1" x14ac:dyDescent="0.15">
      <c r="A343" s="9" t="s">
        <v>1297</v>
      </c>
      <c r="B343" s="9" t="s">
        <v>1298</v>
      </c>
      <c r="C343" s="11"/>
      <c r="D343" s="9" t="s">
        <v>1299</v>
      </c>
      <c r="E343" s="10">
        <v>44572</v>
      </c>
    </row>
    <row r="344" spans="1:5" ht="20.100000000000001" customHeight="1" x14ac:dyDescent="0.15">
      <c r="A344" s="9" t="s">
        <v>1300</v>
      </c>
      <c r="B344" s="9" t="s">
        <v>1301</v>
      </c>
      <c r="C344" s="11"/>
      <c r="D344" s="9" t="s">
        <v>1302</v>
      </c>
      <c r="E344" s="10">
        <v>44614</v>
      </c>
    </row>
    <row r="345" spans="1:5" ht="20.100000000000001" customHeight="1" x14ac:dyDescent="0.15">
      <c r="A345" s="9" t="s">
        <v>1303</v>
      </c>
      <c r="B345" s="9" t="s">
        <v>1304</v>
      </c>
      <c r="C345" s="9" t="s">
        <v>1305</v>
      </c>
      <c r="D345" s="9" t="s">
        <v>1306</v>
      </c>
      <c r="E345" s="10">
        <v>44623</v>
      </c>
    </row>
    <row r="346" spans="1:5" ht="20.100000000000001" customHeight="1" x14ac:dyDescent="0.15">
      <c r="A346" s="9" t="s">
        <v>1307</v>
      </c>
      <c r="B346" s="9" t="s">
        <v>1308</v>
      </c>
      <c r="C346" s="11"/>
      <c r="D346" s="9" t="s">
        <v>1309</v>
      </c>
      <c r="E346" s="10">
        <v>44719</v>
      </c>
    </row>
    <row r="347" spans="1:5" ht="20.100000000000001" customHeight="1" x14ac:dyDescent="0.15">
      <c r="A347" s="9" t="s">
        <v>1310</v>
      </c>
      <c r="B347" s="9" t="s">
        <v>1311</v>
      </c>
      <c r="C347" s="9" t="s">
        <v>1312</v>
      </c>
      <c r="D347" s="9" t="s">
        <v>1313</v>
      </c>
      <c r="E347" s="10">
        <v>44711</v>
      </c>
    </row>
    <row r="348" spans="1:5" ht="20.100000000000001" customHeight="1" x14ac:dyDescent="0.15">
      <c r="A348" s="9" t="s">
        <v>1314</v>
      </c>
      <c r="B348" s="9" t="s">
        <v>1315</v>
      </c>
      <c r="C348" s="11"/>
      <c r="D348" s="9" t="s">
        <v>1316</v>
      </c>
      <c r="E348" s="10">
        <v>44727</v>
      </c>
    </row>
    <row r="349" spans="1:5" ht="20.100000000000001" customHeight="1" x14ac:dyDescent="0.15">
      <c r="A349" s="9" t="s">
        <v>1317</v>
      </c>
      <c r="B349" s="9" t="s">
        <v>1318</v>
      </c>
      <c r="C349" s="9" t="s">
        <v>1319</v>
      </c>
      <c r="D349" s="9" t="s">
        <v>1320</v>
      </c>
      <c r="E349" s="10">
        <v>44741</v>
      </c>
    </row>
    <row r="350" spans="1:5" ht="20.100000000000001" customHeight="1" x14ac:dyDescent="0.15">
      <c r="A350" s="9" t="s">
        <v>1321</v>
      </c>
      <c r="B350" s="9" t="s">
        <v>1322</v>
      </c>
      <c r="C350" s="11"/>
      <c r="D350" s="9" t="s">
        <v>1323</v>
      </c>
      <c r="E350" s="10">
        <v>44778</v>
      </c>
    </row>
    <row r="351" spans="1:5" ht="20.100000000000001" customHeight="1" x14ac:dyDescent="0.15">
      <c r="A351" s="9" t="s">
        <v>1324</v>
      </c>
      <c r="B351" s="9" t="s">
        <v>1325</v>
      </c>
      <c r="C351" s="11"/>
      <c r="D351" s="9" t="s">
        <v>1326</v>
      </c>
      <c r="E351" s="10">
        <v>44826</v>
      </c>
    </row>
    <row r="352" spans="1:5" ht="20.100000000000001" customHeight="1" x14ac:dyDescent="0.15">
      <c r="A352" s="9" t="s">
        <v>1327</v>
      </c>
      <c r="B352" s="9" t="s">
        <v>1328</v>
      </c>
      <c r="C352" s="11"/>
      <c r="D352" s="9" t="s">
        <v>1329</v>
      </c>
      <c r="E352" s="10">
        <v>44852</v>
      </c>
    </row>
    <row r="353" spans="1:5" ht="20.100000000000001" customHeight="1" x14ac:dyDescent="0.15">
      <c r="A353" s="9" t="s">
        <v>1330</v>
      </c>
      <c r="B353" s="9" t="s">
        <v>1331</v>
      </c>
      <c r="C353" s="9" t="s">
        <v>1332</v>
      </c>
      <c r="D353" s="9" t="s">
        <v>1333</v>
      </c>
      <c r="E353" s="10">
        <v>44866</v>
      </c>
    </row>
    <row r="354" spans="1:5" ht="20.100000000000001" customHeight="1" x14ac:dyDescent="0.15">
      <c r="A354" s="9" t="s">
        <v>1334</v>
      </c>
      <c r="B354" s="9" t="s">
        <v>1335</v>
      </c>
      <c r="C354" s="9" t="s">
        <v>1336</v>
      </c>
      <c r="D354" s="9" t="s">
        <v>1337</v>
      </c>
      <c r="E354" s="10">
        <v>44866</v>
      </c>
    </row>
    <row r="355" spans="1:5" ht="20.100000000000001" customHeight="1" x14ac:dyDescent="0.15">
      <c r="A355" s="9" t="s">
        <v>1338</v>
      </c>
      <c r="B355" s="9" t="s">
        <v>1339</v>
      </c>
      <c r="C355" s="11"/>
      <c r="D355" s="9" t="s">
        <v>1340</v>
      </c>
      <c r="E355" s="10">
        <v>44907</v>
      </c>
    </row>
    <row r="356" spans="1:5" ht="20.100000000000001" customHeight="1" x14ac:dyDescent="0.15">
      <c r="A356" s="9" t="s">
        <v>1341</v>
      </c>
      <c r="B356" s="9" t="s">
        <v>1342</v>
      </c>
      <c r="C356" s="9" t="s">
        <v>1343</v>
      </c>
      <c r="D356" s="9" t="s">
        <v>1344</v>
      </c>
      <c r="E356" s="10">
        <v>45012</v>
      </c>
    </row>
    <row r="357" spans="1:5" ht="20.100000000000001" customHeight="1" x14ac:dyDescent="0.15">
      <c r="A357" s="9" t="s">
        <v>1345</v>
      </c>
      <c r="B357" s="9" t="s">
        <v>1346</v>
      </c>
      <c r="C357" s="9" t="s">
        <v>1347</v>
      </c>
      <c r="D357" s="9" t="s">
        <v>1348</v>
      </c>
      <c r="E357" s="10">
        <v>45041</v>
      </c>
    </row>
    <row r="358" spans="1:5" ht="20.100000000000001" customHeight="1" x14ac:dyDescent="0.15">
      <c r="A358" s="9" t="s">
        <v>1349</v>
      </c>
      <c r="B358" s="9" t="s">
        <v>1350</v>
      </c>
      <c r="C358" s="9" t="s">
        <v>941</v>
      </c>
      <c r="D358" s="9" t="s">
        <v>1351</v>
      </c>
      <c r="E358" s="10">
        <v>45200</v>
      </c>
    </row>
    <row r="359" spans="1:5" ht="20.100000000000001" customHeight="1" x14ac:dyDescent="0.15">
      <c r="A359" s="9" t="s">
        <v>1352</v>
      </c>
      <c r="B359" s="9" t="s">
        <v>1353</v>
      </c>
      <c r="C359" s="9" t="s">
        <v>1354</v>
      </c>
      <c r="D359" s="9" t="s">
        <v>1355</v>
      </c>
      <c r="E359" s="10">
        <v>45203</v>
      </c>
    </row>
    <row r="360" spans="1:5" ht="20.100000000000001" customHeight="1" x14ac:dyDescent="0.15">
      <c r="A360" s="9" t="s">
        <v>1356</v>
      </c>
      <c r="B360" s="9" t="s">
        <v>1357</v>
      </c>
      <c r="C360" s="11"/>
      <c r="D360" s="9" t="s">
        <v>1358</v>
      </c>
      <c r="E360" s="10">
        <v>45243</v>
      </c>
    </row>
    <row r="361" spans="1:5" ht="20.100000000000001" customHeight="1" x14ac:dyDescent="0.15">
      <c r="A361" s="9" t="s">
        <v>1359</v>
      </c>
      <c r="B361" s="9" t="s">
        <v>1360</v>
      </c>
      <c r="C361" s="9" t="s">
        <v>1361</v>
      </c>
      <c r="D361" s="9" t="s">
        <v>1362</v>
      </c>
      <c r="E361" s="10">
        <v>45244</v>
      </c>
    </row>
    <row r="362" spans="1:5" ht="20.100000000000001" customHeight="1" x14ac:dyDescent="0.15">
      <c r="A362" s="9" t="s">
        <v>1363</v>
      </c>
      <c r="B362" s="9" t="s">
        <v>1364</v>
      </c>
      <c r="C362" s="9" t="s">
        <v>1365</v>
      </c>
      <c r="D362" s="9" t="s">
        <v>1366</v>
      </c>
      <c r="E362" s="10">
        <v>45441</v>
      </c>
    </row>
    <row r="363" spans="1:5" ht="20.100000000000001" customHeight="1" x14ac:dyDescent="0.15">
      <c r="A363" s="9" t="s">
        <v>1367</v>
      </c>
      <c r="B363" s="9" t="s">
        <v>1368</v>
      </c>
      <c r="C363" s="11"/>
      <c r="D363" s="9" t="s">
        <v>1369</v>
      </c>
      <c r="E363" s="10">
        <v>45474</v>
      </c>
    </row>
    <row r="364" spans="1:5" ht="20.100000000000001" customHeight="1" x14ac:dyDescent="0.15">
      <c r="A364" s="9" t="s">
        <v>1370</v>
      </c>
      <c r="B364" s="9" t="s">
        <v>1371</v>
      </c>
      <c r="C364" s="11"/>
      <c r="D364" s="9" t="s">
        <v>1372</v>
      </c>
      <c r="E364" s="10">
        <v>45635</v>
      </c>
    </row>
    <row r="365" spans="1:5" ht="20.100000000000001" customHeight="1" x14ac:dyDescent="0.15">
      <c r="A365" s="9" t="s">
        <v>1373</v>
      </c>
      <c r="B365" s="9" t="s">
        <v>1374</v>
      </c>
      <c r="C365" s="9" t="s">
        <v>1375</v>
      </c>
      <c r="D365" s="9" t="s">
        <v>1376</v>
      </c>
      <c r="E365" s="10">
        <v>45652</v>
      </c>
    </row>
    <row r="366" spans="1:5" ht="20.100000000000001" customHeight="1" x14ac:dyDescent="0.15">
      <c r="A366" s="9" t="s">
        <v>1377</v>
      </c>
      <c r="B366" s="9" t="s">
        <v>1378</v>
      </c>
      <c r="C366" s="11"/>
      <c r="D366" s="9" t="s">
        <v>1379</v>
      </c>
      <c r="E366" s="10">
        <v>45716</v>
      </c>
    </row>
    <row r="367" spans="1:5" ht="20.100000000000001" customHeight="1" x14ac:dyDescent="0.15">
      <c r="A367" s="9" t="s">
        <v>1380</v>
      </c>
      <c r="B367" s="9" t="s">
        <v>1381</v>
      </c>
      <c r="C367" s="9" t="s">
        <v>1382</v>
      </c>
      <c r="D367" s="9" t="s">
        <v>1348</v>
      </c>
      <c r="E367" s="10">
        <v>45734</v>
      </c>
    </row>
    <row r="368" spans="1:5" ht="20.100000000000001" customHeight="1" x14ac:dyDescent="0.15">
      <c r="A368" s="9" t="s">
        <v>1383</v>
      </c>
      <c r="B368" s="9" t="s">
        <v>1384</v>
      </c>
      <c r="C368" s="11"/>
      <c r="D368" s="9" t="s">
        <v>1385</v>
      </c>
      <c r="E368" s="10">
        <v>45821</v>
      </c>
    </row>
    <row r="369" spans="1:5" ht="20.100000000000001" customHeight="1" x14ac:dyDescent="0.15">
      <c r="A369" s="9" t="s">
        <v>1386</v>
      </c>
      <c r="B369" s="9" t="s">
        <v>1387</v>
      </c>
      <c r="C369" s="9" t="s">
        <v>1388</v>
      </c>
      <c r="D369" s="9" t="s">
        <v>1389</v>
      </c>
      <c r="E369" s="10">
        <v>45876</v>
      </c>
    </row>
    <row r="370" spans="1:5" ht="20.100000000000001" customHeight="1" x14ac:dyDescent="0.15">
      <c r="A370" s="9" t="s">
        <v>1390</v>
      </c>
      <c r="B370" s="9" t="s">
        <v>1391</v>
      </c>
      <c r="C370" s="11"/>
      <c r="D370" s="9" t="s">
        <v>1392</v>
      </c>
      <c r="E370" s="10">
        <v>45940</v>
      </c>
    </row>
    <row r="371" spans="1:5" ht="20.100000000000001" customHeight="1" x14ac:dyDescent="0.15">
      <c r="A371" s="9" t="s">
        <v>1393</v>
      </c>
      <c r="B371" s="9" t="s">
        <v>1394</v>
      </c>
      <c r="C371" s="9" t="s">
        <v>1395</v>
      </c>
      <c r="D371" s="9" t="s">
        <v>1396</v>
      </c>
      <c r="E371" s="10">
        <v>45944</v>
      </c>
    </row>
    <row r="372" spans="1:5" ht="20.100000000000001" customHeight="1" x14ac:dyDescent="0.15">
      <c r="A372" s="9" t="s">
        <v>1196</v>
      </c>
      <c r="B372" s="9" t="s">
        <v>1397</v>
      </c>
      <c r="C372" s="9" t="s">
        <v>1198</v>
      </c>
      <c r="D372" s="9" t="s">
        <v>1398</v>
      </c>
      <c r="E372" s="10">
        <v>45961</v>
      </c>
    </row>
    <row r="373" spans="1:5" ht="20.100000000000001" customHeight="1" x14ac:dyDescent="0.15">
      <c r="A373" s="9" t="s">
        <v>1399</v>
      </c>
      <c r="B373" s="9" t="s">
        <v>1400</v>
      </c>
      <c r="C373" s="11"/>
      <c r="D373" s="9" t="s">
        <v>1401</v>
      </c>
      <c r="E373" s="10">
        <v>45988</v>
      </c>
    </row>
    <row r="374" spans="1:5" ht="20.100000000000001" customHeight="1" x14ac:dyDescent="0.15">
      <c r="A374" s="9" t="s">
        <v>1402</v>
      </c>
      <c r="B374" s="9" t="s">
        <v>1403</v>
      </c>
      <c r="C374" s="9" t="s">
        <v>1404</v>
      </c>
      <c r="D374" s="9" t="s">
        <v>1405</v>
      </c>
      <c r="E374" s="10">
        <v>46001</v>
      </c>
    </row>
    <row r="375" spans="1:5" ht="20.100000000000001" customHeight="1" x14ac:dyDescent="0.15">
      <c r="A375" s="9" t="s">
        <v>1406</v>
      </c>
      <c r="B375" s="9" t="s">
        <v>1407</v>
      </c>
      <c r="C375" s="11"/>
      <c r="D375" s="9" t="s">
        <v>1408</v>
      </c>
      <c r="E375" s="10">
        <v>46050</v>
      </c>
    </row>
    <row r="376" spans="1:5" ht="20.100000000000001" customHeight="1" x14ac:dyDescent="0.15">
      <c r="A376" s="9" t="s">
        <v>1409</v>
      </c>
      <c r="B376" s="9" t="s">
        <v>1410</v>
      </c>
      <c r="C376" s="9" t="s">
        <v>1411</v>
      </c>
      <c r="D376" s="9" t="s">
        <v>1412</v>
      </c>
      <c r="E376" s="10">
        <v>20362</v>
      </c>
    </row>
    <row r="377" spans="1:5" ht="20.100000000000001" customHeight="1" x14ac:dyDescent="0.15">
      <c r="A377" s="9" t="s">
        <v>1413</v>
      </c>
      <c r="B377" s="9" t="s">
        <v>1414</v>
      </c>
      <c r="C377" s="9" t="s">
        <v>1415</v>
      </c>
      <c r="D377" s="9" t="s">
        <v>1416</v>
      </c>
      <c r="E377" s="10">
        <v>25485</v>
      </c>
    </row>
    <row r="378" spans="1:5" ht="20.100000000000001" customHeight="1" x14ac:dyDescent="0.15">
      <c r="A378" s="9" t="s">
        <v>1417</v>
      </c>
      <c r="B378" s="9" t="s">
        <v>1418</v>
      </c>
      <c r="C378" s="9" t="s">
        <v>1419</v>
      </c>
      <c r="D378" s="9" t="s">
        <v>1420</v>
      </c>
      <c r="E378" s="10">
        <v>27674</v>
      </c>
    </row>
    <row r="379" spans="1:5" ht="20.100000000000001" customHeight="1" x14ac:dyDescent="0.15">
      <c r="A379" s="9" t="s">
        <v>1421</v>
      </c>
      <c r="B379" s="9" t="s">
        <v>1422</v>
      </c>
      <c r="C379" s="9" t="s">
        <v>1423</v>
      </c>
      <c r="D379" s="9" t="s">
        <v>1424</v>
      </c>
      <c r="E379" s="10">
        <v>27893</v>
      </c>
    </row>
    <row r="380" spans="1:5" ht="20.100000000000001" customHeight="1" x14ac:dyDescent="0.15">
      <c r="A380" s="9" t="s">
        <v>1425</v>
      </c>
      <c r="B380" s="9" t="s">
        <v>1426</v>
      </c>
      <c r="C380" s="9" t="s">
        <v>1427</v>
      </c>
      <c r="D380" s="9" t="s">
        <v>1428</v>
      </c>
      <c r="E380" s="10">
        <v>28315</v>
      </c>
    </row>
    <row r="381" spans="1:5" ht="20.100000000000001" customHeight="1" x14ac:dyDescent="0.15">
      <c r="A381" s="9" t="s">
        <v>1429</v>
      </c>
      <c r="B381" s="9" t="s">
        <v>1430</v>
      </c>
      <c r="C381" s="9" t="s">
        <v>1431</v>
      </c>
      <c r="D381" s="9" t="s">
        <v>1432</v>
      </c>
      <c r="E381" s="10">
        <v>29076</v>
      </c>
    </row>
    <row r="382" spans="1:5" ht="20.100000000000001" customHeight="1" x14ac:dyDescent="0.15">
      <c r="A382" s="9" t="s">
        <v>1433</v>
      </c>
      <c r="B382" s="9" t="s">
        <v>1434</v>
      </c>
      <c r="C382" s="9" t="s">
        <v>1435</v>
      </c>
      <c r="D382" s="9" t="s">
        <v>1436</v>
      </c>
      <c r="E382" s="10">
        <v>29535</v>
      </c>
    </row>
    <row r="383" spans="1:5" ht="20.100000000000001" customHeight="1" x14ac:dyDescent="0.15">
      <c r="A383" s="9" t="s">
        <v>1437</v>
      </c>
      <c r="B383" s="9" t="s">
        <v>1438</v>
      </c>
      <c r="C383" s="9" t="s">
        <v>1439</v>
      </c>
      <c r="D383" s="9" t="s">
        <v>1440</v>
      </c>
      <c r="E383" s="10">
        <v>29617</v>
      </c>
    </row>
    <row r="384" spans="1:5" ht="20.100000000000001" customHeight="1" x14ac:dyDescent="0.15">
      <c r="A384" s="9" t="s">
        <v>1441</v>
      </c>
      <c r="B384" s="9" t="s">
        <v>1442</v>
      </c>
      <c r="C384" s="9" t="s">
        <v>1443</v>
      </c>
      <c r="D384" s="9" t="s">
        <v>1444</v>
      </c>
      <c r="E384" s="10">
        <v>30026</v>
      </c>
    </row>
    <row r="385" spans="1:5" ht="20.100000000000001" customHeight="1" x14ac:dyDescent="0.15">
      <c r="A385" s="9" t="s">
        <v>1445</v>
      </c>
      <c r="B385" s="9" t="s">
        <v>1446</v>
      </c>
      <c r="C385" s="9" t="s">
        <v>1447</v>
      </c>
      <c r="D385" s="9" t="s">
        <v>1448</v>
      </c>
      <c r="E385" s="10">
        <v>30440</v>
      </c>
    </row>
    <row r="386" spans="1:5" ht="20.100000000000001" customHeight="1" x14ac:dyDescent="0.15">
      <c r="A386" s="9" t="s">
        <v>1449</v>
      </c>
      <c r="B386" s="9" t="s">
        <v>1450</v>
      </c>
      <c r="C386" s="9" t="s">
        <v>1451</v>
      </c>
      <c r="D386" s="9" t="s">
        <v>1452</v>
      </c>
      <c r="E386" s="10">
        <v>30467</v>
      </c>
    </row>
    <row r="387" spans="1:5" ht="20.100000000000001" customHeight="1" x14ac:dyDescent="0.15">
      <c r="A387" s="9" t="s">
        <v>1453</v>
      </c>
      <c r="B387" s="9" t="s">
        <v>1454</v>
      </c>
      <c r="C387" s="9" t="s">
        <v>1455</v>
      </c>
      <c r="D387" s="9" t="s">
        <v>1456</v>
      </c>
      <c r="E387" s="10">
        <v>30762</v>
      </c>
    </row>
    <row r="388" spans="1:5" ht="20.100000000000001" customHeight="1" x14ac:dyDescent="0.15">
      <c r="A388" s="9" t="s">
        <v>1457</v>
      </c>
      <c r="B388" s="9" t="s">
        <v>1458</v>
      </c>
      <c r="C388" s="9" t="s">
        <v>1459</v>
      </c>
      <c r="D388" s="9" t="s">
        <v>1460</v>
      </c>
      <c r="E388" s="10">
        <v>31038</v>
      </c>
    </row>
    <row r="389" spans="1:5" ht="20.100000000000001" customHeight="1" x14ac:dyDescent="0.15">
      <c r="A389" s="9" t="s">
        <v>1461</v>
      </c>
      <c r="B389" s="9" t="s">
        <v>1462</v>
      </c>
      <c r="C389" s="9" t="s">
        <v>1463</v>
      </c>
      <c r="D389" s="9" t="s">
        <v>1464</v>
      </c>
      <c r="E389" s="10">
        <v>31197</v>
      </c>
    </row>
    <row r="390" spans="1:5" ht="20.100000000000001" customHeight="1" x14ac:dyDescent="0.15">
      <c r="A390" s="9" t="s">
        <v>1465</v>
      </c>
      <c r="B390" s="9" t="s">
        <v>1466</v>
      </c>
      <c r="C390" s="11"/>
      <c r="D390" s="9" t="s">
        <v>1467</v>
      </c>
      <c r="E390" s="10">
        <v>31203</v>
      </c>
    </row>
    <row r="391" spans="1:5" ht="20.100000000000001" customHeight="1" x14ac:dyDescent="0.15">
      <c r="A391" s="9" t="s">
        <v>1468</v>
      </c>
      <c r="B391" s="9" t="s">
        <v>1469</v>
      </c>
      <c r="C391" s="9" t="s">
        <v>1470</v>
      </c>
      <c r="D391" s="9" t="s">
        <v>1471</v>
      </c>
      <c r="E391" s="10">
        <v>31461</v>
      </c>
    </row>
    <row r="392" spans="1:5" ht="20.100000000000001" customHeight="1" x14ac:dyDescent="0.15">
      <c r="A392" s="9" t="s">
        <v>1472</v>
      </c>
      <c r="B392" s="9" t="s">
        <v>1473</v>
      </c>
      <c r="C392" s="9" t="s">
        <v>1474</v>
      </c>
      <c r="D392" s="9" t="s">
        <v>1475</v>
      </c>
      <c r="E392" s="10">
        <v>31485</v>
      </c>
    </row>
    <row r="393" spans="1:5" ht="20.100000000000001" customHeight="1" x14ac:dyDescent="0.15">
      <c r="A393" s="9" t="s">
        <v>1476</v>
      </c>
      <c r="B393" s="9" t="s">
        <v>1477</v>
      </c>
      <c r="C393" s="9" t="s">
        <v>1478</v>
      </c>
      <c r="D393" s="9" t="s">
        <v>1479</v>
      </c>
      <c r="E393" s="10">
        <v>31831</v>
      </c>
    </row>
    <row r="394" spans="1:5" ht="20.100000000000001" customHeight="1" x14ac:dyDescent="0.15">
      <c r="A394" s="9" t="s">
        <v>1480</v>
      </c>
      <c r="B394" s="9" t="s">
        <v>1481</v>
      </c>
      <c r="C394" s="9" t="s">
        <v>1482</v>
      </c>
      <c r="D394" s="9" t="s">
        <v>1483</v>
      </c>
      <c r="E394" s="10">
        <v>32237</v>
      </c>
    </row>
    <row r="395" spans="1:5" ht="20.100000000000001" customHeight="1" x14ac:dyDescent="0.15">
      <c r="A395" s="9" t="s">
        <v>1484</v>
      </c>
      <c r="B395" s="9" t="s">
        <v>1485</v>
      </c>
      <c r="C395" s="9" t="s">
        <v>1486</v>
      </c>
      <c r="D395" s="9" t="s">
        <v>1487</v>
      </c>
      <c r="E395" s="10">
        <v>32247</v>
      </c>
    </row>
    <row r="396" spans="1:5" ht="20.100000000000001" customHeight="1" x14ac:dyDescent="0.15">
      <c r="A396" s="9" t="s">
        <v>1488</v>
      </c>
      <c r="B396" s="9" t="s">
        <v>1489</v>
      </c>
      <c r="C396" s="9" t="s">
        <v>1490</v>
      </c>
      <c r="D396" s="9" t="s">
        <v>1491</v>
      </c>
      <c r="E396" s="10">
        <v>32437</v>
      </c>
    </row>
    <row r="397" spans="1:5" ht="20.100000000000001" customHeight="1" x14ac:dyDescent="0.15">
      <c r="A397" s="9" t="s">
        <v>1492</v>
      </c>
      <c r="B397" s="9" t="s">
        <v>1493</v>
      </c>
      <c r="C397" s="9" t="s">
        <v>1494</v>
      </c>
      <c r="D397" s="9" t="s">
        <v>1495</v>
      </c>
      <c r="E397" s="10">
        <v>32463</v>
      </c>
    </row>
    <row r="398" spans="1:5" ht="20.100000000000001" customHeight="1" x14ac:dyDescent="0.15">
      <c r="A398" s="9" t="s">
        <v>1496</v>
      </c>
      <c r="B398" s="9" t="s">
        <v>1497</v>
      </c>
      <c r="C398" s="9" t="s">
        <v>1498</v>
      </c>
      <c r="D398" s="9" t="s">
        <v>1499</v>
      </c>
      <c r="E398" s="10">
        <v>32696</v>
      </c>
    </row>
    <row r="399" spans="1:5" ht="20.100000000000001" customHeight="1" x14ac:dyDescent="0.15">
      <c r="A399" s="9" t="s">
        <v>1500</v>
      </c>
      <c r="B399" s="9" t="s">
        <v>1501</v>
      </c>
      <c r="C399" s="9" t="s">
        <v>1502</v>
      </c>
      <c r="D399" s="9" t="s">
        <v>1503</v>
      </c>
      <c r="E399" s="10">
        <v>32934</v>
      </c>
    </row>
    <row r="400" spans="1:5" ht="20.100000000000001" customHeight="1" x14ac:dyDescent="0.15">
      <c r="A400" s="9" t="s">
        <v>1504</v>
      </c>
      <c r="B400" s="9" t="s">
        <v>1505</v>
      </c>
      <c r="C400" s="9" t="s">
        <v>1506</v>
      </c>
      <c r="D400" s="9" t="s">
        <v>1507</v>
      </c>
      <c r="E400" s="10">
        <v>33045</v>
      </c>
    </row>
    <row r="401" spans="1:5" ht="20.100000000000001" customHeight="1" x14ac:dyDescent="0.15">
      <c r="A401" s="9" t="s">
        <v>1508</v>
      </c>
      <c r="B401" s="9" t="s">
        <v>1509</v>
      </c>
      <c r="C401" s="9" t="s">
        <v>1510</v>
      </c>
      <c r="D401" s="9" t="s">
        <v>1511</v>
      </c>
      <c r="E401" s="10">
        <v>33588</v>
      </c>
    </row>
    <row r="402" spans="1:5" ht="20.100000000000001" customHeight="1" x14ac:dyDescent="0.15">
      <c r="A402" s="9" t="s">
        <v>1512</v>
      </c>
      <c r="B402" s="9" t="s">
        <v>1513</v>
      </c>
      <c r="C402" s="9" t="s">
        <v>1514</v>
      </c>
      <c r="D402" s="9" t="s">
        <v>1515</v>
      </c>
      <c r="E402" s="10">
        <v>33712</v>
      </c>
    </row>
    <row r="403" spans="1:5" ht="20.100000000000001" customHeight="1" x14ac:dyDescent="0.15">
      <c r="A403" s="9" t="s">
        <v>1516</v>
      </c>
      <c r="B403" s="9" t="s">
        <v>1517</v>
      </c>
      <c r="C403" s="9" t="s">
        <v>1518</v>
      </c>
      <c r="D403" s="9" t="s">
        <v>1519</v>
      </c>
      <c r="E403" s="10">
        <v>33851</v>
      </c>
    </row>
    <row r="404" spans="1:5" ht="20.100000000000001" customHeight="1" x14ac:dyDescent="0.15">
      <c r="A404" s="9" t="s">
        <v>1520</v>
      </c>
      <c r="B404" s="9" t="s">
        <v>1521</v>
      </c>
      <c r="C404" s="9" t="s">
        <v>1522</v>
      </c>
      <c r="D404" s="9" t="s">
        <v>1523</v>
      </c>
      <c r="E404" s="10">
        <v>34040</v>
      </c>
    </row>
    <row r="405" spans="1:5" ht="20.100000000000001" customHeight="1" x14ac:dyDescent="0.15">
      <c r="A405" s="9" t="s">
        <v>83</v>
      </c>
      <c r="B405" s="9" t="s">
        <v>1524</v>
      </c>
      <c r="C405" s="9" t="s">
        <v>1525</v>
      </c>
      <c r="D405" s="9" t="s">
        <v>1526</v>
      </c>
      <c r="E405" s="10">
        <v>34074</v>
      </c>
    </row>
    <row r="406" spans="1:5" ht="20.100000000000001" customHeight="1" x14ac:dyDescent="0.15">
      <c r="A406" s="9" t="s">
        <v>1527</v>
      </c>
      <c r="B406" s="9" t="s">
        <v>1528</v>
      </c>
      <c r="C406" s="9" t="s">
        <v>1529</v>
      </c>
      <c r="D406" s="9" t="s">
        <v>1530</v>
      </c>
      <c r="E406" s="10">
        <v>34610</v>
      </c>
    </row>
    <row r="407" spans="1:5" ht="20.100000000000001" customHeight="1" x14ac:dyDescent="0.15">
      <c r="A407" s="9" t="s">
        <v>1531</v>
      </c>
      <c r="B407" s="9" t="s">
        <v>1532</v>
      </c>
      <c r="C407" s="9" t="s">
        <v>1533</v>
      </c>
      <c r="D407" s="9" t="s">
        <v>1534</v>
      </c>
      <c r="E407" s="10">
        <v>34862</v>
      </c>
    </row>
    <row r="408" spans="1:5" ht="20.100000000000001" customHeight="1" x14ac:dyDescent="0.15">
      <c r="A408" s="9" t="s">
        <v>1535</v>
      </c>
      <c r="B408" s="9" t="s">
        <v>1536</v>
      </c>
      <c r="C408" s="9" t="s">
        <v>1537</v>
      </c>
      <c r="D408" s="9" t="s">
        <v>1538</v>
      </c>
      <c r="E408" s="10">
        <v>35181</v>
      </c>
    </row>
    <row r="409" spans="1:5" ht="20.100000000000001" customHeight="1" x14ac:dyDescent="0.15">
      <c r="A409" s="9" t="s">
        <v>1539</v>
      </c>
      <c r="B409" s="9" t="s">
        <v>1540</v>
      </c>
      <c r="C409" s="9" t="s">
        <v>1541</v>
      </c>
      <c r="D409" s="9" t="s">
        <v>1542</v>
      </c>
      <c r="E409" s="10">
        <v>35306</v>
      </c>
    </row>
    <row r="410" spans="1:5" ht="20.100000000000001" customHeight="1" x14ac:dyDescent="0.15">
      <c r="A410" s="9" t="s">
        <v>1543</v>
      </c>
      <c r="B410" s="9" t="s">
        <v>1544</v>
      </c>
      <c r="C410" s="9" t="s">
        <v>1545</v>
      </c>
      <c r="D410" s="9" t="s">
        <v>1546</v>
      </c>
      <c r="E410" s="10">
        <v>35502</v>
      </c>
    </row>
    <row r="411" spans="1:5" ht="20.100000000000001" customHeight="1" x14ac:dyDescent="0.15">
      <c r="A411" s="9" t="s">
        <v>1547</v>
      </c>
      <c r="B411" s="9" t="s">
        <v>1548</v>
      </c>
      <c r="C411" s="9" t="s">
        <v>1549</v>
      </c>
      <c r="D411" s="9" t="s">
        <v>1550</v>
      </c>
      <c r="E411" s="10">
        <v>35619</v>
      </c>
    </row>
    <row r="412" spans="1:5" ht="20.100000000000001" customHeight="1" x14ac:dyDescent="0.15">
      <c r="A412" s="9" t="s">
        <v>1551</v>
      </c>
      <c r="B412" s="9" t="s">
        <v>1552</v>
      </c>
      <c r="C412" s="9" t="s">
        <v>1553</v>
      </c>
      <c r="D412" s="9" t="s">
        <v>1554</v>
      </c>
      <c r="E412" s="10">
        <v>35873</v>
      </c>
    </row>
    <row r="413" spans="1:5" ht="20.100000000000001" customHeight="1" x14ac:dyDescent="0.15">
      <c r="A413" s="9" t="s">
        <v>1555</v>
      </c>
      <c r="B413" s="9" t="s">
        <v>1556</v>
      </c>
      <c r="C413" s="9" t="s">
        <v>1557</v>
      </c>
      <c r="D413" s="9" t="s">
        <v>1558</v>
      </c>
      <c r="E413" s="10">
        <v>35921</v>
      </c>
    </row>
    <row r="414" spans="1:5" ht="20.100000000000001" customHeight="1" x14ac:dyDescent="0.15">
      <c r="A414" s="9" t="s">
        <v>1559</v>
      </c>
      <c r="B414" s="9" t="s">
        <v>1560</v>
      </c>
      <c r="C414" s="9" t="s">
        <v>1561</v>
      </c>
      <c r="D414" s="9" t="s">
        <v>1562</v>
      </c>
      <c r="E414" s="10">
        <v>36214</v>
      </c>
    </row>
    <row r="415" spans="1:5" ht="20.100000000000001" customHeight="1" x14ac:dyDescent="0.15">
      <c r="A415" s="9" t="s">
        <v>1563</v>
      </c>
      <c r="B415" s="9" t="s">
        <v>1564</v>
      </c>
      <c r="C415" s="9" t="s">
        <v>1565</v>
      </c>
      <c r="D415" s="9" t="s">
        <v>1566</v>
      </c>
      <c r="E415" s="10">
        <v>36223</v>
      </c>
    </row>
    <row r="416" spans="1:5" ht="20.100000000000001" customHeight="1" x14ac:dyDescent="0.15">
      <c r="A416" s="9" t="s">
        <v>1567</v>
      </c>
      <c r="B416" s="9" t="s">
        <v>1568</v>
      </c>
      <c r="C416" s="9" t="s">
        <v>1569</v>
      </c>
      <c r="D416" s="9" t="s">
        <v>1570</v>
      </c>
      <c r="E416" s="10">
        <v>36332</v>
      </c>
    </row>
    <row r="417" spans="1:5" ht="20.100000000000001" customHeight="1" x14ac:dyDescent="0.15">
      <c r="A417" s="9" t="s">
        <v>1571</v>
      </c>
      <c r="B417" s="9" t="s">
        <v>1572</v>
      </c>
      <c r="C417" s="9" t="s">
        <v>1573</v>
      </c>
      <c r="D417" s="9" t="s">
        <v>1574</v>
      </c>
      <c r="E417" s="10">
        <v>36350</v>
      </c>
    </row>
    <row r="418" spans="1:5" ht="20.100000000000001" customHeight="1" x14ac:dyDescent="0.15">
      <c r="A418" s="9" t="s">
        <v>1575</v>
      </c>
      <c r="B418" s="9" t="s">
        <v>1576</v>
      </c>
      <c r="C418" s="9" t="s">
        <v>1577</v>
      </c>
      <c r="D418" s="9" t="s">
        <v>1578</v>
      </c>
      <c r="E418" s="10">
        <v>36374</v>
      </c>
    </row>
    <row r="419" spans="1:5" ht="20.100000000000001" customHeight="1" x14ac:dyDescent="0.15">
      <c r="A419" s="9" t="s">
        <v>1579</v>
      </c>
      <c r="B419" s="9" t="s">
        <v>1580</v>
      </c>
      <c r="C419" s="9" t="s">
        <v>1581</v>
      </c>
      <c r="D419" s="9" t="s">
        <v>1582</v>
      </c>
      <c r="E419" s="10">
        <v>36416</v>
      </c>
    </row>
    <row r="420" spans="1:5" ht="20.100000000000001" customHeight="1" x14ac:dyDescent="0.15">
      <c r="A420" s="9" t="s">
        <v>1583</v>
      </c>
      <c r="B420" s="9" t="s">
        <v>1584</v>
      </c>
      <c r="C420" s="9" t="s">
        <v>1585</v>
      </c>
      <c r="D420" s="9" t="s">
        <v>1586</v>
      </c>
      <c r="E420" s="10">
        <v>36455</v>
      </c>
    </row>
    <row r="421" spans="1:5" ht="20.100000000000001" customHeight="1" x14ac:dyDescent="0.15">
      <c r="A421" s="9" t="s">
        <v>1587</v>
      </c>
      <c r="B421" s="9" t="s">
        <v>1588</v>
      </c>
      <c r="C421" s="9" t="s">
        <v>1589</v>
      </c>
      <c r="D421" s="9" t="s">
        <v>1590</v>
      </c>
      <c r="E421" s="10">
        <v>36845</v>
      </c>
    </row>
    <row r="422" spans="1:5" ht="20.100000000000001" customHeight="1" x14ac:dyDescent="0.15">
      <c r="A422" s="9" t="s">
        <v>1591</v>
      </c>
      <c r="B422" s="9" t="s">
        <v>1592</v>
      </c>
      <c r="C422" s="9" t="s">
        <v>1593</v>
      </c>
      <c r="D422" s="9" t="s">
        <v>1594</v>
      </c>
      <c r="E422" s="10">
        <v>36998</v>
      </c>
    </row>
    <row r="423" spans="1:5" ht="20.100000000000001" customHeight="1" x14ac:dyDescent="0.15">
      <c r="A423" s="9" t="s">
        <v>1595</v>
      </c>
      <c r="B423" s="9" t="s">
        <v>1596</v>
      </c>
      <c r="C423" s="9" t="s">
        <v>1597</v>
      </c>
      <c r="D423" s="9" t="s">
        <v>1598</v>
      </c>
      <c r="E423" s="10">
        <v>37134</v>
      </c>
    </row>
    <row r="424" spans="1:5" ht="20.100000000000001" customHeight="1" x14ac:dyDescent="0.15">
      <c r="A424" s="9" t="s">
        <v>1599</v>
      </c>
      <c r="B424" s="9" t="s">
        <v>1600</v>
      </c>
      <c r="C424" s="9" t="s">
        <v>1601</v>
      </c>
      <c r="D424" s="9" t="s">
        <v>1602</v>
      </c>
      <c r="E424" s="10">
        <v>37148</v>
      </c>
    </row>
    <row r="425" spans="1:5" ht="20.100000000000001" customHeight="1" x14ac:dyDescent="0.15">
      <c r="A425" s="9" t="s">
        <v>1603</v>
      </c>
      <c r="B425" s="9" t="s">
        <v>1604</v>
      </c>
      <c r="C425" s="9" t="s">
        <v>1605</v>
      </c>
      <c r="D425" s="9" t="s">
        <v>1606</v>
      </c>
      <c r="E425" s="10">
        <v>37287</v>
      </c>
    </row>
    <row r="426" spans="1:5" ht="20.100000000000001" customHeight="1" x14ac:dyDescent="0.15">
      <c r="A426" s="9" t="s">
        <v>1607</v>
      </c>
      <c r="B426" s="9" t="s">
        <v>1608</v>
      </c>
      <c r="C426" s="9" t="s">
        <v>1609</v>
      </c>
      <c r="D426" s="9" t="s">
        <v>1610</v>
      </c>
      <c r="E426" s="10">
        <v>37342</v>
      </c>
    </row>
    <row r="427" spans="1:5" ht="20.100000000000001" customHeight="1" x14ac:dyDescent="0.15">
      <c r="A427" s="9" t="s">
        <v>51</v>
      </c>
      <c r="B427" s="9" t="s">
        <v>1611</v>
      </c>
      <c r="C427" s="9" t="s">
        <v>1612</v>
      </c>
      <c r="D427" s="9" t="s">
        <v>1613</v>
      </c>
      <c r="E427" s="10">
        <v>37600</v>
      </c>
    </row>
    <row r="428" spans="1:5" ht="20.100000000000001" customHeight="1" x14ac:dyDescent="0.15">
      <c r="A428" s="9" t="s">
        <v>1614</v>
      </c>
      <c r="B428" s="9" t="s">
        <v>1615</v>
      </c>
      <c r="C428" s="9" t="s">
        <v>1616</v>
      </c>
      <c r="D428" s="9" t="s">
        <v>1617</v>
      </c>
      <c r="E428" s="10">
        <v>37771</v>
      </c>
    </row>
    <row r="429" spans="1:5" ht="20.100000000000001" customHeight="1" x14ac:dyDescent="0.15">
      <c r="A429" s="9" t="s">
        <v>1618</v>
      </c>
      <c r="B429" s="9" t="s">
        <v>1619</v>
      </c>
      <c r="C429" s="9" t="s">
        <v>1620</v>
      </c>
      <c r="D429" s="9" t="s">
        <v>1621</v>
      </c>
      <c r="E429" s="10">
        <v>37802</v>
      </c>
    </row>
    <row r="430" spans="1:5" ht="20.100000000000001" customHeight="1" x14ac:dyDescent="0.15">
      <c r="A430" s="9" t="s">
        <v>1622</v>
      </c>
      <c r="B430" s="9" t="s">
        <v>1623</v>
      </c>
      <c r="C430" s="9" t="s">
        <v>1624</v>
      </c>
      <c r="D430" s="9" t="s">
        <v>1625</v>
      </c>
      <c r="E430" s="10">
        <v>37923</v>
      </c>
    </row>
    <row r="431" spans="1:5" ht="20.100000000000001" customHeight="1" x14ac:dyDescent="0.15">
      <c r="A431" s="9" t="s">
        <v>1626</v>
      </c>
      <c r="B431" s="9" t="s">
        <v>1627</v>
      </c>
      <c r="C431" s="9" t="s">
        <v>1628</v>
      </c>
      <c r="D431" s="9" t="s">
        <v>1629</v>
      </c>
      <c r="E431" s="10">
        <v>37937</v>
      </c>
    </row>
    <row r="432" spans="1:5" ht="20.100000000000001" customHeight="1" x14ac:dyDescent="0.15">
      <c r="A432" s="9" t="s">
        <v>1630</v>
      </c>
      <c r="B432" s="9" t="s">
        <v>1631</v>
      </c>
      <c r="C432" s="9" t="s">
        <v>1632</v>
      </c>
      <c r="D432" s="9" t="s">
        <v>1633</v>
      </c>
      <c r="E432" s="10">
        <v>37946</v>
      </c>
    </row>
    <row r="433" spans="1:5" ht="20.100000000000001" customHeight="1" x14ac:dyDescent="0.15">
      <c r="A433" s="9" t="s">
        <v>1634</v>
      </c>
      <c r="B433" s="9" t="s">
        <v>1635</v>
      </c>
      <c r="C433" s="9" t="s">
        <v>1636</v>
      </c>
      <c r="D433" s="9" t="s">
        <v>1637</v>
      </c>
      <c r="E433" s="10">
        <v>38020</v>
      </c>
    </row>
    <row r="434" spans="1:5" ht="20.100000000000001" customHeight="1" x14ac:dyDescent="0.15">
      <c r="A434" s="9" t="s">
        <v>1638</v>
      </c>
      <c r="B434" s="9" t="s">
        <v>1639</v>
      </c>
      <c r="C434" s="9" t="s">
        <v>1640</v>
      </c>
      <c r="D434" s="9" t="s">
        <v>1641</v>
      </c>
      <c r="E434" s="10">
        <v>38121</v>
      </c>
    </row>
    <row r="435" spans="1:5" ht="20.100000000000001" customHeight="1" x14ac:dyDescent="0.15">
      <c r="A435" s="9" t="s">
        <v>1642</v>
      </c>
      <c r="B435" s="9" t="s">
        <v>1643</v>
      </c>
      <c r="C435" s="9" t="s">
        <v>1644</v>
      </c>
      <c r="D435" s="9" t="s">
        <v>1645</v>
      </c>
      <c r="E435" s="10">
        <v>38309</v>
      </c>
    </row>
    <row r="436" spans="1:5" ht="20.100000000000001" customHeight="1" x14ac:dyDescent="0.15">
      <c r="A436" s="9" t="s">
        <v>1646</v>
      </c>
      <c r="B436" s="9" t="s">
        <v>1647</v>
      </c>
      <c r="C436" s="9" t="s">
        <v>1648</v>
      </c>
      <c r="D436" s="9" t="s">
        <v>1649</v>
      </c>
      <c r="E436" s="10">
        <v>38372</v>
      </c>
    </row>
    <row r="437" spans="1:5" ht="20.100000000000001" customHeight="1" x14ac:dyDescent="0.15">
      <c r="A437" s="9" t="s">
        <v>1650</v>
      </c>
      <c r="B437" s="9" t="s">
        <v>1651</v>
      </c>
      <c r="C437" s="9" t="s">
        <v>1652</v>
      </c>
      <c r="D437" s="9" t="s">
        <v>1653</v>
      </c>
      <c r="E437" s="10">
        <v>38393</v>
      </c>
    </row>
    <row r="438" spans="1:5" ht="20.100000000000001" customHeight="1" x14ac:dyDescent="0.15">
      <c r="A438" s="9" t="s">
        <v>1654</v>
      </c>
      <c r="B438" s="9" t="s">
        <v>1655</v>
      </c>
      <c r="C438" s="9" t="s">
        <v>1656</v>
      </c>
      <c r="D438" s="9" t="s">
        <v>1657</v>
      </c>
      <c r="E438" s="10">
        <v>38460</v>
      </c>
    </row>
    <row r="439" spans="1:5" ht="20.100000000000001" customHeight="1" x14ac:dyDescent="0.15">
      <c r="A439" s="9" t="s">
        <v>1658</v>
      </c>
      <c r="B439" s="9" t="s">
        <v>1659</v>
      </c>
      <c r="C439" s="9" t="s">
        <v>1660</v>
      </c>
      <c r="D439" s="9" t="s">
        <v>1661</v>
      </c>
      <c r="E439" s="10">
        <v>38768</v>
      </c>
    </row>
    <row r="440" spans="1:5" ht="20.100000000000001" customHeight="1" x14ac:dyDescent="0.15">
      <c r="A440" s="9" t="s">
        <v>1662</v>
      </c>
      <c r="B440" s="9" t="s">
        <v>1663</v>
      </c>
      <c r="C440" s="9" t="s">
        <v>1664</v>
      </c>
      <c r="D440" s="9" t="s">
        <v>1665</v>
      </c>
      <c r="E440" s="10">
        <v>38849</v>
      </c>
    </row>
    <row r="441" spans="1:5" ht="20.100000000000001" customHeight="1" x14ac:dyDescent="0.15">
      <c r="A441" s="9" t="s">
        <v>1666</v>
      </c>
      <c r="B441" s="9" t="s">
        <v>1667</v>
      </c>
      <c r="C441" s="9" t="s">
        <v>1668</v>
      </c>
      <c r="D441" s="9" t="s">
        <v>1669</v>
      </c>
      <c r="E441" s="10">
        <v>38911</v>
      </c>
    </row>
    <row r="442" spans="1:5" ht="20.100000000000001" customHeight="1" x14ac:dyDescent="0.15">
      <c r="A442" s="9" t="s">
        <v>1670</v>
      </c>
      <c r="B442" s="9" t="s">
        <v>1671</v>
      </c>
      <c r="C442" s="9" t="s">
        <v>1672</v>
      </c>
      <c r="D442" s="9" t="s">
        <v>1673</v>
      </c>
      <c r="E442" s="10">
        <v>38957</v>
      </c>
    </row>
    <row r="443" spans="1:5" ht="20.100000000000001" customHeight="1" x14ac:dyDescent="0.15">
      <c r="A443" s="9" t="s">
        <v>1674</v>
      </c>
      <c r="B443" s="9" t="s">
        <v>1675</v>
      </c>
      <c r="C443" s="9" t="s">
        <v>1676</v>
      </c>
      <c r="D443" s="9" t="s">
        <v>1677</v>
      </c>
      <c r="E443" s="10">
        <v>38987</v>
      </c>
    </row>
    <row r="444" spans="1:5" ht="20.100000000000001" customHeight="1" x14ac:dyDescent="0.15">
      <c r="A444" s="9" t="s">
        <v>1678</v>
      </c>
      <c r="B444" s="9" t="s">
        <v>1679</v>
      </c>
      <c r="C444" s="9" t="s">
        <v>1680</v>
      </c>
      <c r="D444" s="9" t="s">
        <v>1681</v>
      </c>
      <c r="E444" s="10">
        <v>39258</v>
      </c>
    </row>
    <row r="445" spans="1:5" ht="20.100000000000001" customHeight="1" x14ac:dyDescent="0.15">
      <c r="A445" s="9" t="s">
        <v>1682</v>
      </c>
      <c r="B445" s="9" t="s">
        <v>1683</v>
      </c>
      <c r="C445" s="9" t="s">
        <v>1684</v>
      </c>
      <c r="D445" s="9" t="s">
        <v>1685</v>
      </c>
      <c r="E445" s="10">
        <v>39385</v>
      </c>
    </row>
    <row r="446" spans="1:5" ht="20.100000000000001" customHeight="1" x14ac:dyDescent="0.15">
      <c r="A446" s="9" t="s">
        <v>1686</v>
      </c>
      <c r="B446" s="9" t="s">
        <v>1687</v>
      </c>
      <c r="C446" s="9" t="s">
        <v>1688</v>
      </c>
      <c r="D446" s="9" t="s">
        <v>1689</v>
      </c>
      <c r="E446" s="10">
        <v>39608</v>
      </c>
    </row>
    <row r="447" spans="1:5" ht="20.100000000000001" customHeight="1" x14ac:dyDescent="0.15">
      <c r="A447" s="9" t="s">
        <v>1690</v>
      </c>
      <c r="B447" s="9" t="s">
        <v>1691</v>
      </c>
      <c r="C447" s="9" t="s">
        <v>1692</v>
      </c>
      <c r="D447" s="9" t="s">
        <v>1693</v>
      </c>
      <c r="E447" s="10">
        <v>39534</v>
      </c>
    </row>
    <row r="448" spans="1:5" ht="20.100000000000001" customHeight="1" x14ac:dyDescent="0.15">
      <c r="A448" s="9" t="s">
        <v>1694</v>
      </c>
      <c r="B448" s="9" t="s">
        <v>1695</v>
      </c>
      <c r="C448" s="9" t="s">
        <v>1696</v>
      </c>
      <c r="D448" s="9" t="s">
        <v>1697</v>
      </c>
      <c r="E448" s="10">
        <v>39552</v>
      </c>
    </row>
    <row r="449" spans="1:5" ht="20.100000000000001" customHeight="1" x14ac:dyDescent="0.15">
      <c r="A449" s="9" t="s">
        <v>1698</v>
      </c>
      <c r="B449" s="9" t="s">
        <v>1699</v>
      </c>
      <c r="C449" s="9" t="s">
        <v>1700</v>
      </c>
      <c r="D449" s="9" t="s">
        <v>1701</v>
      </c>
      <c r="E449" s="10">
        <v>39605</v>
      </c>
    </row>
    <row r="450" spans="1:5" ht="20.100000000000001" customHeight="1" x14ac:dyDescent="0.15">
      <c r="A450" s="9" t="s">
        <v>1702</v>
      </c>
      <c r="B450" s="9" t="s">
        <v>1703</v>
      </c>
      <c r="C450" s="9" t="s">
        <v>1704</v>
      </c>
      <c r="D450" s="9" t="s">
        <v>1705</v>
      </c>
      <c r="E450" s="10">
        <v>39857</v>
      </c>
    </row>
    <row r="451" spans="1:5" ht="20.100000000000001" customHeight="1" x14ac:dyDescent="0.15">
      <c r="A451" s="9" t="s">
        <v>1706</v>
      </c>
      <c r="B451" s="9" t="s">
        <v>1707</v>
      </c>
      <c r="C451" s="9" t="s">
        <v>1708</v>
      </c>
      <c r="D451" s="9" t="s">
        <v>1709</v>
      </c>
      <c r="E451" s="10">
        <v>39996</v>
      </c>
    </row>
    <row r="452" spans="1:5" ht="20.100000000000001" customHeight="1" x14ac:dyDescent="0.15">
      <c r="A452" s="9" t="s">
        <v>1710</v>
      </c>
      <c r="B452" s="9" t="s">
        <v>1711</v>
      </c>
      <c r="C452" s="9" t="s">
        <v>1712</v>
      </c>
      <c r="D452" s="9" t="s">
        <v>1713</v>
      </c>
      <c r="E452" s="10">
        <v>40102</v>
      </c>
    </row>
    <row r="453" spans="1:5" ht="20.100000000000001" customHeight="1" x14ac:dyDescent="0.15">
      <c r="A453" s="9" t="s">
        <v>1714</v>
      </c>
      <c r="B453" s="9" t="s">
        <v>1715</v>
      </c>
      <c r="C453" s="9" t="s">
        <v>1716</v>
      </c>
      <c r="D453" s="9" t="s">
        <v>1717</v>
      </c>
      <c r="E453" s="10">
        <v>40296</v>
      </c>
    </row>
    <row r="454" spans="1:5" ht="20.100000000000001" customHeight="1" x14ac:dyDescent="0.15">
      <c r="A454" s="9" t="s">
        <v>1718</v>
      </c>
      <c r="B454" s="9" t="s">
        <v>1719</v>
      </c>
      <c r="C454" s="9" t="s">
        <v>1720</v>
      </c>
      <c r="D454" s="9" t="s">
        <v>1721</v>
      </c>
      <c r="E454" s="10">
        <v>40296</v>
      </c>
    </row>
    <row r="455" spans="1:5" ht="20.100000000000001" customHeight="1" x14ac:dyDescent="0.15">
      <c r="A455" s="9" t="s">
        <v>1722</v>
      </c>
      <c r="B455" s="9" t="s">
        <v>1723</v>
      </c>
      <c r="C455" s="9" t="s">
        <v>1291</v>
      </c>
      <c r="D455" s="9" t="s">
        <v>1724</v>
      </c>
      <c r="E455" s="10">
        <v>40289</v>
      </c>
    </row>
    <row r="456" spans="1:5" ht="20.100000000000001" customHeight="1" x14ac:dyDescent="0.15">
      <c r="A456" s="9" t="s">
        <v>1725</v>
      </c>
      <c r="B456" s="9" t="s">
        <v>1726</v>
      </c>
      <c r="C456" s="9" t="s">
        <v>1727</v>
      </c>
      <c r="D456" s="9" t="s">
        <v>1728</v>
      </c>
      <c r="E456" s="10">
        <v>40289</v>
      </c>
    </row>
    <row r="457" spans="1:5" ht="20.100000000000001" customHeight="1" x14ac:dyDescent="0.15">
      <c r="A457" s="9" t="s">
        <v>1729</v>
      </c>
      <c r="B457" s="9" t="s">
        <v>1730</v>
      </c>
      <c r="C457" s="9" t="s">
        <v>1731</v>
      </c>
      <c r="D457" s="9" t="s">
        <v>1732</v>
      </c>
      <c r="E457" s="10">
        <v>40498</v>
      </c>
    </row>
    <row r="458" spans="1:5" ht="20.100000000000001" customHeight="1" x14ac:dyDescent="0.15">
      <c r="A458" s="9" t="s">
        <v>1733</v>
      </c>
      <c r="B458" s="9" t="s">
        <v>1734</v>
      </c>
      <c r="C458" s="11"/>
      <c r="D458" s="9" t="s">
        <v>1735</v>
      </c>
      <c r="E458" s="10">
        <v>40499</v>
      </c>
    </row>
    <row r="459" spans="1:5" ht="20.100000000000001" customHeight="1" x14ac:dyDescent="0.15">
      <c r="A459" s="9" t="s">
        <v>1736</v>
      </c>
      <c r="B459" s="9" t="s">
        <v>1737</v>
      </c>
      <c r="C459" s="9" t="s">
        <v>1738</v>
      </c>
      <c r="D459" s="9" t="s">
        <v>1739</v>
      </c>
      <c r="E459" s="10">
        <v>40504</v>
      </c>
    </row>
    <row r="460" spans="1:5" ht="20.100000000000001" customHeight="1" x14ac:dyDescent="0.15">
      <c r="A460" s="9" t="s">
        <v>1740</v>
      </c>
      <c r="B460" s="9" t="s">
        <v>1741</v>
      </c>
      <c r="C460" s="9" t="s">
        <v>1742</v>
      </c>
      <c r="D460" s="9" t="s">
        <v>1743</v>
      </c>
      <c r="E460" s="10">
        <v>40640</v>
      </c>
    </row>
    <row r="461" spans="1:5" ht="20.100000000000001" customHeight="1" x14ac:dyDescent="0.15">
      <c r="A461" s="9" t="s">
        <v>1744</v>
      </c>
      <c r="B461" s="9" t="s">
        <v>1745</v>
      </c>
      <c r="C461" s="9" t="s">
        <v>1746</v>
      </c>
      <c r="D461" s="9" t="s">
        <v>1747</v>
      </c>
      <c r="E461" s="10">
        <v>40693</v>
      </c>
    </row>
    <row r="462" spans="1:5" ht="20.100000000000001" customHeight="1" x14ac:dyDescent="0.15">
      <c r="A462" s="9" t="s">
        <v>1748</v>
      </c>
      <c r="B462" s="9" t="s">
        <v>1749</v>
      </c>
      <c r="C462" s="9" t="s">
        <v>1750</v>
      </c>
      <c r="D462" s="9" t="s">
        <v>1751</v>
      </c>
      <c r="E462" s="10">
        <v>40813</v>
      </c>
    </row>
    <row r="463" spans="1:5" ht="20.100000000000001" customHeight="1" x14ac:dyDescent="0.15">
      <c r="A463" s="9" t="s">
        <v>1752</v>
      </c>
      <c r="B463" s="9" t="s">
        <v>1753</v>
      </c>
      <c r="C463" s="9" t="s">
        <v>1754</v>
      </c>
      <c r="D463" s="9" t="s">
        <v>1755</v>
      </c>
      <c r="E463" s="10">
        <v>40945</v>
      </c>
    </row>
    <row r="464" spans="1:5" ht="20.100000000000001" customHeight="1" x14ac:dyDescent="0.15">
      <c r="A464" s="9" t="s">
        <v>1756</v>
      </c>
      <c r="B464" s="9" t="s">
        <v>1757</v>
      </c>
      <c r="C464" s="9" t="s">
        <v>1758</v>
      </c>
      <c r="D464" s="9" t="s">
        <v>1759</v>
      </c>
      <c r="E464" s="10">
        <v>41061</v>
      </c>
    </row>
    <row r="465" spans="1:5" ht="20.100000000000001" customHeight="1" x14ac:dyDescent="0.15">
      <c r="A465" s="9" t="s">
        <v>1760</v>
      </c>
      <c r="B465" s="9" t="s">
        <v>1761</v>
      </c>
      <c r="C465" s="9" t="s">
        <v>1762</v>
      </c>
      <c r="D465" s="9" t="s">
        <v>1763</v>
      </c>
      <c r="E465" s="10">
        <v>41205</v>
      </c>
    </row>
    <row r="466" spans="1:5" ht="20.100000000000001" customHeight="1" x14ac:dyDescent="0.15">
      <c r="A466" s="9" t="s">
        <v>1764</v>
      </c>
      <c r="B466" s="9" t="s">
        <v>1765</v>
      </c>
      <c r="C466" s="9" t="s">
        <v>1766</v>
      </c>
      <c r="D466" s="9" t="s">
        <v>1767</v>
      </c>
      <c r="E466" s="10">
        <v>41214</v>
      </c>
    </row>
    <row r="467" spans="1:5" ht="20.100000000000001" customHeight="1" x14ac:dyDescent="0.15">
      <c r="A467" s="9" t="s">
        <v>1768</v>
      </c>
      <c r="B467" s="9" t="s">
        <v>1769</v>
      </c>
      <c r="C467" s="11"/>
      <c r="D467" s="9" t="s">
        <v>1770</v>
      </c>
      <c r="E467" s="10">
        <v>41250</v>
      </c>
    </row>
    <row r="468" spans="1:5" ht="20.100000000000001" customHeight="1" x14ac:dyDescent="0.15">
      <c r="A468" s="9" t="s">
        <v>1771</v>
      </c>
      <c r="B468" s="9" t="s">
        <v>1772</v>
      </c>
      <c r="C468" s="11"/>
      <c r="D468" s="9" t="s">
        <v>334</v>
      </c>
      <c r="E468" s="10">
        <v>41291</v>
      </c>
    </row>
    <row r="469" spans="1:5" ht="20.100000000000001" customHeight="1" x14ac:dyDescent="0.15">
      <c r="A469" s="9" t="s">
        <v>1773</v>
      </c>
      <c r="B469" s="9" t="s">
        <v>1774</v>
      </c>
      <c r="C469" s="9" t="s">
        <v>1775</v>
      </c>
      <c r="D469" s="9" t="s">
        <v>1776</v>
      </c>
      <c r="E469" s="10">
        <v>41326</v>
      </c>
    </row>
    <row r="470" spans="1:5" ht="20.100000000000001" customHeight="1" x14ac:dyDescent="0.15">
      <c r="A470" s="9" t="s">
        <v>1777</v>
      </c>
      <c r="B470" s="9" t="s">
        <v>1778</v>
      </c>
      <c r="C470" s="9" t="s">
        <v>1779</v>
      </c>
      <c r="D470" s="9" t="s">
        <v>1780</v>
      </c>
      <c r="E470" s="10">
        <v>41362</v>
      </c>
    </row>
    <row r="471" spans="1:5" ht="20.100000000000001" customHeight="1" x14ac:dyDescent="0.15">
      <c r="A471" s="9" t="s">
        <v>1781</v>
      </c>
      <c r="B471" s="9" t="s">
        <v>1782</v>
      </c>
      <c r="C471" s="9" t="s">
        <v>1783</v>
      </c>
      <c r="D471" s="9" t="s">
        <v>1784</v>
      </c>
      <c r="E471" s="10">
        <v>41442</v>
      </c>
    </row>
    <row r="472" spans="1:5" ht="20.100000000000001" customHeight="1" x14ac:dyDescent="0.15">
      <c r="A472" s="9" t="s">
        <v>1785</v>
      </c>
      <c r="B472" s="9" t="s">
        <v>1786</v>
      </c>
      <c r="C472" s="9" t="s">
        <v>1787</v>
      </c>
      <c r="D472" s="9" t="s">
        <v>1788</v>
      </c>
      <c r="E472" s="10">
        <v>41444</v>
      </c>
    </row>
    <row r="473" spans="1:5" ht="20.100000000000001" customHeight="1" x14ac:dyDescent="0.15">
      <c r="A473" s="9" t="s">
        <v>1789</v>
      </c>
      <c r="B473" s="9" t="s">
        <v>1790</v>
      </c>
      <c r="C473" s="11"/>
      <c r="D473" s="9" t="s">
        <v>1791</v>
      </c>
      <c r="E473" s="10">
        <v>41452</v>
      </c>
    </row>
    <row r="474" spans="1:5" ht="20.100000000000001" customHeight="1" x14ac:dyDescent="0.15">
      <c r="A474" s="9" t="s">
        <v>1792</v>
      </c>
      <c r="B474" s="9" t="s">
        <v>1793</v>
      </c>
      <c r="C474" s="9" t="s">
        <v>1794</v>
      </c>
      <c r="D474" s="9" t="s">
        <v>1087</v>
      </c>
      <c r="E474" s="10">
        <v>41513</v>
      </c>
    </row>
    <row r="475" spans="1:5" ht="20.100000000000001" customHeight="1" x14ac:dyDescent="0.15">
      <c r="A475" s="9" t="s">
        <v>1795</v>
      </c>
      <c r="B475" s="9" t="s">
        <v>1796</v>
      </c>
      <c r="C475" s="9" t="s">
        <v>1797</v>
      </c>
      <c r="D475" s="9" t="s">
        <v>1798</v>
      </c>
      <c r="E475" s="10">
        <v>41666</v>
      </c>
    </row>
    <row r="476" spans="1:5" ht="20.100000000000001" customHeight="1" x14ac:dyDescent="0.15">
      <c r="A476" s="9" t="s">
        <v>1799</v>
      </c>
      <c r="B476" s="9" t="s">
        <v>1800</v>
      </c>
      <c r="C476" s="9" t="s">
        <v>1801</v>
      </c>
      <c r="D476" s="9" t="s">
        <v>1802</v>
      </c>
      <c r="E476" s="10">
        <v>41785</v>
      </c>
    </row>
    <row r="477" spans="1:5" ht="20.100000000000001" customHeight="1" x14ac:dyDescent="0.15">
      <c r="A477" s="9" t="s">
        <v>1803</v>
      </c>
      <c r="B477" s="9" t="s">
        <v>1804</v>
      </c>
      <c r="C477" s="11"/>
      <c r="D477" s="9" t="s">
        <v>1805</v>
      </c>
      <c r="E477" s="10">
        <v>41842</v>
      </c>
    </row>
    <row r="478" spans="1:5" ht="20.100000000000001" customHeight="1" x14ac:dyDescent="0.15">
      <c r="A478" s="9" t="s">
        <v>1806</v>
      </c>
      <c r="B478" s="9" t="s">
        <v>1807</v>
      </c>
      <c r="C478" s="9" t="s">
        <v>1808</v>
      </c>
      <c r="D478" s="9" t="s">
        <v>1809</v>
      </c>
      <c r="E478" s="10">
        <v>41822</v>
      </c>
    </row>
    <row r="479" spans="1:5" ht="20.100000000000001" customHeight="1" x14ac:dyDescent="0.15">
      <c r="A479" s="9" t="s">
        <v>1810</v>
      </c>
      <c r="B479" s="9" t="s">
        <v>1811</v>
      </c>
      <c r="C479" s="9" t="s">
        <v>1812</v>
      </c>
      <c r="D479" s="9" t="s">
        <v>1813</v>
      </c>
      <c r="E479" s="10">
        <v>41843</v>
      </c>
    </row>
    <row r="480" spans="1:5" ht="20.100000000000001" customHeight="1" x14ac:dyDescent="0.15">
      <c r="A480" s="9" t="s">
        <v>1814</v>
      </c>
      <c r="B480" s="9" t="s">
        <v>1815</v>
      </c>
      <c r="C480" s="11"/>
      <c r="D480" s="9" t="s">
        <v>1816</v>
      </c>
      <c r="E480" s="10">
        <v>41894</v>
      </c>
    </row>
    <row r="481" spans="1:5" ht="20.100000000000001" customHeight="1" x14ac:dyDescent="0.15">
      <c r="A481" s="9" t="s">
        <v>1817</v>
      </c>
      <c r="B481" s="9" t="s">
        <v>1818</v>
      </c>
      <c r="C481" s="9" t="s">
        <v>1819</v>
      </c>
      <c r="D481" s="9" t="s">
        <v>1820</v>
      </c>
      <c r="E481" s="10">
        <v>41898</v>
      </c>
    </row>
    <row r="482" spans="1:5" ht="20.100000000000001" customHeight="1" x14ac:dyDescent="0.15">
      <c r="A482" s="9" t="s">
        <v>1821</v>
      </c>
      <c r="B482" s="9" t="s">
        <v>1822</v>
      </c>
      <c r="C482" s="9" t="s">
        <v>1823</v>
      </c>
      <c r="D482" s="9" t="s">
        <v>1824</v>
      </c>
      <c r="E482" s="10">
        <v>41949</v>
      </c>
    </row>
    <row r="483" spans="1:5" ht="20.100000000000001" customHeight="1" x14ac:dyDescent="0.15">
      <c r="A483" s="9" t="s">
        <v>1825</v>
      </c>
      <c r="B483" s="9" t="s">
        <v>1826</v>
      </c>
      <c r="C483" s="9" t="s">
        <v>1827</v>
      </c>
      <c r="D483" s="9" t="s">
        <v>1828</v>
      </c>
      <c r="E483" s="10">
        <v>41981</v>
      </c>
    </row>
    <row r="484" spans="1:5" ht="20.100000000000001" customHeight="1" x14ac:dyDescent="0.15">
      <c r="A484" s="9" t="s">
        <v>1829</v>
      </c>
      <c r="B484" s="9" t="s">
        <v>1830</v>
      </c>
      <c r="C484" s="9" t="s">
        <v>1831</v>
      </c>
      <c r="D484" s="9" t="s">
        <v>1832</v>
      </c>
      <c r="E484" s="10">
        <v>42166</v>
      </c>
    </row>
    <row r="485" spans="1:5" ht="20.100000000000001" customHeight="1" x14ac:dyDescent="0.15">
      <c r="A485" s="9" t="s">
        <v>1833</v>
      </c>
      <c r="B485" s="9" t="s">
        <v>1834</v>
      </c>
      <c r="C485" s="9" t="s">
        <v>1835</v>
      </c>
      <c r="D485" s="9" t="s">
        <v>1836</v>
      </c>
      <c r="E485" s="10">
        <v>42166</v>
      </c>
    </row>
    <row r="486" spans="1:5" ht="20.100000000000001" customHeight="1" x14ac:dyDescent="0.15">
      <c r="A486" s="9" t="s">
        <v>1837</v>
      </c>
      <c r="B486" s="9" t="s">
        <v>1838</v>
      </c>
      <c r="C486" s="9" t="s">
        <v>1839</v>
      </c>
      <c r="D486" s="9" t="s">
        <v>1840</v>
      </c>
      <c r="E486" s="10">
        <v>42291</v>
      </c>
    </row>
    <row r="487" spans="1:5" ht="20.100000000000001" customHeight="1" x14ac:dyDescent="0.15">
      <c r="A487" s="9" t="s">
        <v>1841</v>
      </c>
      <c r="B487" s="9" t="s">
        <v>1842</v>
      </c>
      <c r="C487" s="9" t="s">
        <v>1843</v>
      </c>
      <c r="D487" s="9" t="s">
        <v>1844</v>
      </c>
      <c r="E487" s="10">
        <v>42050</v>
      </c>
    </row>
    <row r="488" spans="1:5" ht="20.100000000000001" customHeight="1" x14ac:dyDescent="0.15">
      <c r="A488" s="9" t="s">
        <v>1845</v>
      </c>
      <c r="B488" s="9" t="s">
        <v>1846</v>
      </c>
      <c r="C488" s="9" t="s">
        <v>1847</v>
      </c>
      <c r="D488" s="9" t="s">
        <v>1848</v>
      </c>
      <c r="E488" s="10">
        <v>42078</v>
      </c>
    </row>
    <row r="489" spans="1:5" ht="20.100000000000001" customHeight="1" x14ac:dyDescent="0.15">
      <c r="A489" s="9" t="s">
        <v>1849</v>
      </c>
      <c r="B489" s="9" t="s">
        <v>1850</v>
      </c>
      <c r="C489" s="9" t="s">
        <v>1851</v>
      </c>
      <c r="D489" s="9" t="s">
        <v>1852</v>
      </c>
      <c r="E489" s="10">
        <v>42133</v>
      </c>
    </row>
    <row r="490" spans="1:5" ht="20.100000000000001" customHeight="1" x14ac:dyDescent="0.15">
      <c r="A490" s="9" t="s">
        <v>1853</v>
      </c>
      <c r="B490" s="9" t="s">
        <v>1854</v>
      </c>
      <c r="C490" s="9" t="s">
        <v>1855</v>
      </c>
      <c r="D490" s="9" t="s">
        <v>1856</v>
      </c>
      <c r="E490" s="10">
        <v>42120</v>
      </c>
    </row>
    <row r="491" spans="1:5" ht="20.100000000000001" customHeight="1" x14ac:dyDescent="0.15">
      <c r="A491" s="9" t="s">
        <v>1857</v>
      </c>
      <c r="B491" s="9" t="s">
        <v>1858</v>
      </c>
      <c r="C491" s="11"/>
      <c r="D491" s="9" t="s">
        <v>1859</v>
      </c>
      <c r="E491" s="10">
        <v>42537</v>
      </c>
    </row>
    <row r="492" spans="1:5" ht="20.100000000000001" customHeight="1" x14ac:dyDescent="0.15">
      <c r="A492" s="9" t="s">
        <v>1860</v>
      </c>
      <c r="B492" s="9" t="s">
        <v>1861</v>
      </c>
      <c r="C492" s="9" t="s">
        <v>1862</v>
      </c>
      <c r="D492" s="9" t="s">
        <v>1863</v>
      </c>
      <c r="E492" s="10">
        <v>42587</v>
      </c>
    </row>
    <row r="493" spans="1:5" ht="20.100000000000001" customHeight="1" x14ac:dyDescent="0.15">
      <c r="A493" s="9" t="s">
        <v>1864</v>
      </c>
      <c r="B493" s="9" t="s">
        <v>1865</v>
      </c>
      <c r="C493" s="11"/>
      <c r="D493" s="9" t="s">
        <v>1866</v>
      </c>
      <c r="E493" s="10">
        <v>42683</v>
      </c>
    </row>
    <row r="494" spans="1:5" ht="20.100000000000001" customHeight="1" x14ac:dyDescent="0.15">
      <c r="A494" s="9" t="s">
        <v>1867</v>
      </c>
      <c r="B494" s="9" t="s">
        <v>1868</v>
      </c>
      <c r="C494" s="9" t="s">
        <v>1869</v>
      </c>
      <c r="D494" s="9" t="s">
        <v>1870</v>
      </c>
      <c r="E494" s="10">
        <v>42772</v>
      </c>
    </row>
    <row r="495" spans="1:5" ht="20.100000000000001" customHeight="1" x14ac:dyDescent="0.15">
      <c r="A495" s="9" t="s">
        <v>1871</v>
      </c>
      <c r="B495" s="9" t="s">
        <v>1872</v>
      </c>
      <c r="C495" s="9" t="s">
        <v>1873</v>
      </c>
      <c r="D495" s="9" t="s">
        <v>1874</v>
      </c>
      <c r="E495" s="10">
        <v>42787</v>
      </c>
    </row>
    <row r="496" spans="1:5" ht="20.100000000000001" customHeight="1" x14ac:dyDescent="0.15">
      <c r="A496" s="9" t="s">
        <v>1875</v>
      </c>
      <c r="B496" s="9" t="s">
        <v>1876</v>
      </c>
      <c r="C496" s="9" t="s">
        <v>1877</v>
      </c>
      <c r="D496" s="9" t="s">
        <v>1878</v>
      </c>
      <c r="E496" s="10">
        <v>42832</v>
      </c>
    </row>
    <row r="497" spans="1:5" ht="20.100000000000001" customHeight="1" x14ac:dyDescent="0.15">
      <c r="A497" s="9" t="s">
        <v>1879</v>
      </c>
      <c r="B497" s="9" t="s">
        <v>1880</v>
      </c>
      <c r="C497" s="9" t="s">
        <v>1881</v>
      </c>
      <c r="D497" s="9" t="s">
        <v>1882</v>
      </c>
      <c r="E497" s="10">
        <v>42853</v>
      </c>
    </row>
    <row r="498" spans="1:5" ht="20.100000000000001" customHeight="1" x14ac:dyDescent="0.15">
      <c r="A498" s="9" t="s">
        <v>1883</v>
      </c>
      <c r="B498" s="9" t="s">
        <v>1884</v>
      </c>
      <c r="C498" s="9" t="s">
        <v>1885</v>
      </c>
      <c r="D498" s="9" t="s">
        <v>1886</v>
      </c>
      <c r="E498" s="10">
        <v>42884</v>
      </c>
    </row>
    <row r="499" spans="1:5" ht="20.100000000000001" customHeight="1" x14ac:dyDescent="0.15">
      <c r="A499" s="9" t="s">
        <v>1887</v>
      </c>
      <c r="B499" s="9" t="s">
        <v>1888</v>
      </c>
      <c r="C499" s="11"/>
      <c r="D499" s="9" t="s">
        <v>1889</v>
      </c>
      <c r="E499" s="10">
        <v>42971</v>
      </c>
    </row>
    <row r="500" spans="1:5" ht="20.100000000000001" customHeight="1" x14ac:dyDescent="0.15">
      <c r="A500" s="9" t="s">
        <v>1890</v>
      </c>
      <c r="B500" s="9" t="s">
        <v>1891</v>
      </c>
      <c r="C500" s="9" t="s">
        <v>1892</v>
      </c>
      <c r="D500" s="9" t="s">
        <v>1893</v>
      </c>
      <c r="E500" s="10">
        <v>43067</v>
      </c>
    </row>
    <row r="501" spans="1:5" ht="20.100000000000001" customHeight="1" x14ac:dyDescent="0.15">
      <c r="A501" s="9" t="s">
        <v>1894</v>
      </c>
      <c r="B501" s="9" t="s">
        <v>1895</v>
      </c>
      <c r="C501" s="9" t="s">
        <v>1896</v>
      </c>
      <c r="D501" s="9" t="s">
        <v>1897</v>
      </c>
      <c r="E501" s="10">
        <v>43069</v>
      </c>
    </row>
    <row r="502" spans="1:5" ht="20.100000000000001" customHeight="1" x14ac:dyDescent="0.15">
      <c r="A502" s="9" t="s">
        <v>1898</v>
      </c>
      <c r="B502" s="9" t="s">
        <v>1899</v>
      </c>
      <c r="C502" s="11"/>
      <c r="D502" s="9" t="s">
        <v>1900</v>
      </c>
      <c r="E502" s="10">
        <v>43129</v>
      </c>
    </row>
    <row r="503" spans="1:5" ht="20.100000000000001" customHeight="1" x14ac:dyDescent="0.15">
      <c r="A503" s="9" t="s">
        <v>1901</v>
      </c>
      <c r="B503" s="9" t="s">
        <v>1902</v>
      </c>
      <c r="C503" s="9" t="s">
        <v>1144</v>
      </c>
      <c r="D503" s="9" t="s">
        <v>1145</v>
      </c>
      <c r="E503" s="10">
        <v>43123</v>
      </c>
    </row>
    <row r="504" spans="1:5" ht="20.100000000000001" customHeight="1" x14ac:dyDescent="0.15">
      <c r="A504" s="9" t="s">
        <v>1903</v>
      </c>
      <c r="B504" s="9" t="s">
        <v>1730</v>
      </c>
      <c r="C504" s="9" t="s">
        <v>1904</v>
      </c>
      <c r="D504" s="9" t="s">
        <v>1905</v>
      </c>
      <c r="E504" s="10">
        <v>43164</v>
      </c>
    </row>
    <row r="505" spans="1:5" ht="20.100000000000001" customHeight="1" x14ac:dyDescent="0.15">
      <c r="A505" s="9" t="s">
        <v>1906</v>
      </c>
      <c r="B505" s="9" t="s">
        <v>1907</v>
      </c>
      <c r="C505" s="9" t="s">
        <v>1908</v>
      </c>
      <c r="D505" s="9" t="s">
        <v>1909</v>
      </c>
      <c r="E505" s="10">
        <v>43206</v>
      </c>
    </row>
    <row r="506" spans="1:5" ht="20.100000000000001" customHeight="1" x14ac:dyDescent="0.15">
      <c r="A506" s="9" t="s">
        <v>1910</v>
      </c>
      <c r="B506" s="9" t="s">
        <v>1911</v>
      </c>
      <c r="C506" s="9" t="s">
        <v>1912</v>
      </c>
      <c r="D506" s="9" t="s">
        <v>1913</v>
      </c>
      <c r="E506" s="10">
        <v>43221</v>
      </c>
    </row>
    <row r="507" spans="1:5" ht="20.100000000000001" customHeight="1" x14ac:dyDescent="0.15">
      <c r="A507" s="9" t="s">
        <v>1914</v>
      </c>
      <c r="B507" s="9" t="s">
        <v>1915</v>
      </c>
      <c r="C507" s="9" t="s">
        <v>1916</v>
      </c>
      <c r="D507" s="9" t="s">
        <v>1917</v>
      </c>
      <c r="E507" s="10">
        <v>43245</v>
      </c>
    </row>
    <row r="508" spans="1:5" ht="20.100000000000001" customHeight="1" x14ac:dyDescent="0.15">
      <c r="A508" s="9" t="s">
        <v>1918</v>
      </c>
      <c r="B508" s="9" t="s">
        <v>1919</v>
      </c>
      <c r="C508" s="9" t="s">
        <v>1920</v>
      </c>
      <c r="D508" s="9" t="s">
        <v>1570</v>
      </c>
      <c r="E508" s="10">
        <v>43347</v>
      </c>
    </row>
    <row r="509" spans="1:5" ht="20.100000000000001" customHeight="1" x14ac:dyDescent="0.15">
      <c r="A509" s="9" t="s">
        <v>1921</v>
      </c>
      <c r="B509" s="9" t="s">
        <v>1922</v>
      </c>
      <c r="C509" s="11"/>
      <c r="D509" s="9" t="s">
        <v>1923</v>
      </c>
      <c r="E509" s="10">
        <v>43397</v>
      </c>
    </row>
    <row r="510" spans="1:5" ht="20.100000000000001" customHeight="1" x14ac:dyDescent="0.15">
      <c r="A510" s="9" t="s">
        <v>1924</v>
      </c>
      <c r="B510" s="9" t="s">
        <v>1925</v>
      </c>
      <c r="C510" s="9" t="s">
        <v>1926</v>
      </c>
      <c r="D510" s="9" t="s">
        <v>1927</v>
      </c>
      <c r="E510" s="10">
        <v>43403</v>
      </c>
    </row>
    <row r="511" spans="1:5" ht="20.100000000000001" customHeight="1" x14ac:dyDescent="0.15">
      <c r="A511" s="9" t="s">
        <v>1928</v>
      </c>
      <c r="B511" s="9" t="s">
        <v>1929</v>
      </c>
      <c r="C511" s="9" t="s">
        <v>1930</v>
      </c>
      <c r="D511" s="9" t="s">
        <v>1931</v>
      </c>
      <c r="E511" s="10">
        <v>43454</v>
      </c>
    </row>
    <row r="512" spans="1:5" ht="20.100000000000001" customHeight="1" x14ac:dyDescent="0.15">
      <c r="A512" s="9" t="s">
        <v>1932</v>
      </c>
      <c r="B512" s="9" t="s">
        <v>1933</v>
      </c>
      <c r="C512" s="9" t="s">
        <v>1934</v>
      </c>
      <c r="D512" s="9" t="s">
        <v>1935</v>
      </c>
      <c r="E512" s="10">
        <v>43557</v>
      </c>
    </row>
    <row r="513" spans="1:5" ht="20.100000000000001" customHeight="1" x14ac:dyDescent="0.15">
      <c r="A513" s="9" t="s">
        <v>1936</v>
      </c>
      <c r="B513" s="9" t="s">
        <v>1937</v>
      </c>
      <c r="C513" s="11"/>
      <c r="D513" s="9" t="s">
        <v>1938</v>
      </c>
      <c r="E513" s="10">
        <v>43579</v>
      </c>
    </row>
    <row r="514" spans="1:5" ht="20.100000000000001" customHeight="1" x14ac:dyDescent="0.15">
      <c r="A514" s="9" t="s">
        <v>1939</v>
      </c>
      <c r="B514" s="9" t="s">
        <v>1940</v>
      </c>
      <c r="C514" s="11"/>
      <c r="D514" s="9" t="s">
        <v>1941</v>
      </c>
      <c r="E514" s="10">
        <v>43579</v>
      </c>
    </row>
    <row r="515" spans="1:5" ht="20.100000000000001" customHeight="1" x14ac:dyDescent="0.15">
      <c r="A515" s="9" t="s">
        <v>1942</v>
      </c>
      <c r="B515" s="9" t="s">
        <v>1943</v>
      </c>
      <c r="C515" s="9" t="s">
        <v>1944</v>
      </c>
      <c r="D515" s="9" t="s">
        <v>1945</v>
      </c>
      <c r="E515" s="10">
        <v>43581</v>
      </c>
    </row>
    <row r="516" spans="1:5" ht="20.100000000000001" customHeight="1" x14ac:dyDescent="0.15">
      <c r="A516" s="9" t="s">
        <v>1946</v>
      </c>
      <c r="B516" s="9" t="s">
        <v>1947</v>
      </c>
      <c r="C516" s="9" t="s">
        <v>1948</v>
      </c>
      <c r="D516" s="9" t="s">
        <v>1713</v>
      </c>
      <c r="E516" s="10">
        <v>43581</v>
      </c>
    </row>
    <row r="517" spans="1:5" ht="20.100000000000001" customHeight="1" x14ac:dyDescent="0.15">
      <c r="A517" s="9" t="s">
        <v>1949</v>
      </c>
      <c r="B517" s="9" t="s">
        <v>1950</v>
      </c>
      <c r="C517" s="9" t="s">
        <v>1951</v>
      </c>
      <c r="D517" s="9" t="s">
        <v>1952</v>
      </c>
      <c r="E517" s="10">
        <v>43706</v>
      </c>
    </row>
    <row r="518" spans="1:5" ht="20.100000000000001" customHeight="1" x14ac:dyDescent="0.15">
      <c r="A518" s="9" t="s">
        <v>1953</v>
      </c>
      <c r="B518" s="9" t="s">
        <v>1954</v>
      </c>
      <c r="C518" s="11"/>
      <c r="D518" s="9" t="s">
        <v>1955</v>
      </c>
      <c r="E518" s="10">
        <v>43794</v>
      </c>
    </row>
    <row r="519" spans="1:5" ht="20.100000000000001" customHeight="1" x14ac:dyDescent="0.15">
      <c r="A519" s="9" t="s">
        <v>1956</v>
      </c>
      <c r="B519" s="9" t="s">
        <v>1957</v>
      </c>
      <c r="C519" s="9" t="s">
        <v>1958</v>
      </c>
      <c r="D519" s="9" t="s">
        <v>1959</v>
      </c>
      <c r="E519" s="10">
        <v>43822</v>
      </c>
    </row>
    <row r="520" spans="1:5" ht="20.100000000000001" customHeight="1" x14ac:dyDescent="0.15">
      <c r="A520" s="9" t="s">
        <v>1960</v>
      </c>
      <c r="B520" s="9" t="s">
        <v>1961</v>
      </c>
      <c r="C520" s="9" t="s">
        <v>1962</v>
      </c>
      <c r="D520" s="9" t="s">
        <v>1963</v>
      </c>
      <c r="E520" s="10">
        <v>43801</v>
      </c>
    </row>
    <row r="521" spans="1:5" ht="20.100000000000001" customHeight="1" x14ac:dyDescent="0.15">
      <c r="A521" s="9" t="s">
        <v>1964</v>
      </c>
      <c r="B521" s="9" t="s">
        <v>1965</v>
      </c>
      <c r="C521" s="9" t="s">
        <v>1140</v>
      </c>
      <c r="D521" s="9" t="s">
        <v>1966</v>
      </c>
      <c r="E521" s="10">
        <v>43858</v>
      </c>
    </row>
    <row r="522" spans="1:5" ht="20.100000000000001" customHeight="1" x14ac:dyDescent="0.15">
      <c r="A522" s="9" t="s">
        <v>1967</v>
      </c>
      <c r="B522" s="9" t="s">
        <v>1968</v>
      </c>
      <c r="C522" s="9" t="s">
        <v>1969</v>
      </c>
      <c r="D522" s="9" t="s">
        <v>1970</v>
      </c>
      <c r="E522" s="10">
        <v>43895</v>
      </c>
    </row>
    <row r="523" spans="1:5" ht="20.100000000000001" customHeight="1" x14ac:dyDescent="0.15">
      <c r="A523" s="9" t="s">
        <v>1971</v>
      </c>
      <c r="B523" s="9" t="s">
        <v>1972</v>
      </c>
      <c r="C523" s="9" t="s">
        <v>1973</v>
      </c>
      <c r="D523" s="9" t="s">
        <v>1306</v>
      </c>
      <c r="E523" s="10">
        <v>43900</v>
      </c>
    </row>
    <row r="524" spans="1:5" ht="20.100000000000001" customHeight="1" x14ac:dyDescent="0.15">
      <c r="A524" s="9" t="s">
        <v>1974</v>
      </c>
      <c r="B524" s="9" t="s">
        <v>1975</v>
      </c>
      <c r="C524" s="11"/>
      <c r="D524" s="9" t="s">
        <v>1976</v>
      </c>
      <c r="E524" s="10">
        <v>43934</v>
      </c>
    </row>
    <row r="525" spans="1:5" ht="20.100000000000001" customHeight="1" x14ac:dyDescent="0.15">
      <c r="A525" s="9" t="s">
        <v>1977</v>
      </c>
      <c r="B525" s="9" t="s">
        <v>1978</v>
      </c>
      <c r="C525" s="11"/>
      <c r="D525" s="9" t="s">
        <v>1979</v>
      </c>
      <c r="E525" s="10">
        <v>43971</v>
      </c>
    </row>
    <row r="526" spans="1:5" ht="20.100000000000001" customHeight="1" x14ac:dyDescent="0.15">
      <c r="A526" s="9" t="s">
        <v>1980</v>
      </c>
      <c r="B526" s="9" t="s">
        <v>1981</v>
      </c>
      <c r="C526" s="9" t="s">
        <v>1982</v>
      </c>
      <c r="D526" s="9" t="s">
        <v>1983</v>
      </c>
      <c r="E526" s="10">
        <v>43984</v>
      </c>
    </row>
    <row r="527" spans="1:5" ht="20.100000000000001" customHeight="1" x14ac:dyDescent="0.15">
      <c r="A527" s="9" t="s">
        <v>1984</v>
      </c>
      <c r="B527" s="9" t="s">
        <v>1985</v>
      </c>
      <c r="C527" s="11"/>
      <c r="D527" s="9" t="s">
        <v>1986</v>
      </c>
      <c r="E527" s="10">
        <v>44106</v>
      </c>
    </row>
    <row r="528" spans="1:5" ht="20.100000000000001" customHeight="1" x14ac:dyDescent="0.15">
      <c r="A528" s="9" t="s">
        <v>1987</v>
      </c>
      <c r="B528" s="9" t="s">
        <v>1988</v>
      </c>
      <c r="C528" s="11"/>
      <c r="D528" s="9" t="s">
        <v>1989</v>
      </c>
      <c r="E528" s="10">
        <v>44120</v>
      </c>
    </row>
    <row r="529" spans="1:5" ht="20.100000000000001" customHeight="1" x14ac:dyDescent="0.15">
      <c r="A529" s="9" t="s">
        <v>1990</v>
      </c>
      <c r="B529" s="9" t="s">
        <v>1991</v>
      </c>
      <c r="C529" s="9" t="s">
        <v>1992</v>
      </c>
      <c r="D529" s="9" t="s">
        <v>1993</v>
      </c>
      <c r="E529" s="10">
        <v>44358</v>
      </c>
    </row>
    <row r="530" spans="1:5" ht="20.100000000000001" customHeight="1" x14ac:dyDescent="0.15">
      <c r="A530" s="9" t="s">
        <v>1994</v>
      </c>
      <c r="B530" s="9" t="s">
        <v>1995</v>
      </c>
      <c r="C530" s="9" t="s">
        <v>1996</v>
      </c>
      <c r="D530" s="9" t="s">
        <v>1997</v>
      </c>
      <c r="E530" s="10">
        <v>44361</v>
      </c>
    </row>
    <row r="531" spans="1:5" ht="20.100000000000001" customHeight="1" x14ac:dyDescent="0.15">
      <c r="A531" s="9" t="s">
        <v>1998</v>
      </c>
      <c r="B531" s="9" t="s">
        <v>1999</v>
      </c>
      <c r="C531" s="9" t="s">
        <v>2000</v>
      </c>
      <c r="D531" s="9" t="s">
        <v>2001</v>
      </c>
      <c r="E531" s="10">
        <v>44371</v>
      </c>
    </row>
    <row r="532" spans="1:5" ht="20.100000000000001" customHeight="1" x14ac:dyDescent="0.15">
      <c r="A532" s="9" t="s">
        <v>2002</v>
      </c>
      <c r="B532" s="9" t="s">
        <v>2003</v>
      </c>
      <c r="C532" s="9" t="s">
        <v>2004</v>
      </c>
      <c r="D532" s="9" t="s">
        <v>2005</v>
      </c>
      <c r="E532" s="10">
        <v>44389</v>
      </c>
    </row>
    <row r="533" spans="1:5" ht="20.100000000000001" customHeight="1" x14ac:dyDescent="0.15">
      <c r="A533" s="9" t="s">
        <v>2006</v>
      </c>
      <c r="B533" s="9" t="s">
        <v>2007</v>
      </c>
      <c r="C533" s="9" t="s">
        <v>2008</v>
      </c>
      <c r="D533" s="9" t="s">
        <v>2009</v>
      </c>
      <c r="E533" s="10">
        <v>44419</v>
      </c>
    </row>
    <row r="534" spans="1:5" ht="20.100000000000001" customHeight="1" x14ac:dyDescent="0.15">
      <c r="A534" s="9" t="s">
        <v>2010</v>
      </c>
      <c r="B534" s="9" t="s">
        <v>2011</v>
      </c>
      <c r="C534" s="11"/>
      <c r="D534" s="9" t="s">
        <v>2012</v>
      </c>
      <c r="E534" s="10">
        <v>44448</v>
      </c>
    </row>
    <row r="535" spans="1:5" ht="20.100000000000001" customHeight="1" x14ac:dyDescent="0.15">
      <c r="A535" s="9" t="s">
        <v>2013</v>
      </c>
      <c r="B535" s="9" t="s">
        <v>2014</v>
      </c>
      <c r="C535" s="11"/>
      <c r="D535" s="9" t="s">
        <v>2015</v>
      </c>
      <c r="E535" s="10">
        <v>44447</v>
      </c>
    </row>
    <row r="536" spans="1:5" ht="20.100000000000001" customHeight="1" x14ac:dyDescent="0.15">
      <c r="A536" s="9" t="s">
        <v>2016</v>
      </c>
      <c r="B536" s="9" t="s">
        <v>2017</v>
      </c>
      <c r="C536" s="9" t="s">
        <v>2018</v>
      </c>
      <c r="D536" s="9" t="s">
        <v>2019</v>
      </c>
      <c r="E536" s="10">
        <v>44482</v>
      </c>
    </row>
    <row r="537" spans="1:5" ht="20.100000000000001" customHeight="1" x14ac:dyDescent="0.15">
      <c r="A537" s="9" t="s">
        <v>2020</v>
      </c>
      <c r="B537" s="9" t="s">
        <v>2021</v>
      </c>
      <c r="C537" s="11"/>
      <c r="D537" s="9" t="s">
        <v>2022</v>
      </c>
      <c r="E537" s="10">
        <v>44540</v>
      </c>
    </row>
    <row r="538" spans="1:5" ht="20.100000000000001" customHeight="1" x14ac:dyDescent="0.15">
      <c r="A538" s="9" t="s">
        <v>2023</v>
      </c>
      <c r="B538" s="9" t="s">
        <v>2024</v>
      </c>
      <c r="C538" s="11"/>
      <c r="D538" s="9" t="s">
        <v>2025</v>
      </c>
      <c r="E538" s="10">
        <v>44622</v>
      </c>
    </row>
    <row r="539" spans="1:5" ht="20.100000000000001" customHeight="1" x14ac:dyDescent="0.15">
      <c r="A539" s="9" t="s">
        <v>2026</v>
      </c>
      <c r="B539" s="9" t="s">
        <v>2027</v>
      </c>
      <c r="C539" s="9" t="s">
        <v>2028</v>
      </c>
      <c r="D539" s="9" t="s">
        <v>2029</v>
      </c>
      <c r="E539" s="10">
        <v>44663</v>
      </c>
    </row>
    <row r="540" spans="1:5" ht="20.100000000000001" customHeight="1" x14ac:dyDescent="0.15">
      <c r="A540" s="9" t="s">
        <v>2030</v>
      </c>
      <c r="B540" s="9" t="s">
        <v>2031</v>
      </c>
      <c r="C540" s="11"/>
      <c r="D540" s="9" t="s">
        <v>2032</v>
      </c>
      <c r="E540" s="10">
        <v>44671</v>
      </c>
    </row>
    <row r="541" spans="1:5" ht="20.100000000000001" customHeight="1" x14ac:dyDescent="0.15">
      <c r="A541" s="9" t="s">
        <v>2033</v>
      </c>
      <c r="B541" s="9" t="s">
        <v>2034</v>
      </c>
      <c r="C541" s="9" t="s">
        <v>2035</v>
      </c>
      <c r="D541" s="9" t="s">
        <v>2036</v>
      </c>
      <c r="E541" s="10">
        <v>44741</v>
      </c>
    </row>
    <row r="542" spans="1:5" ht="20.100000000000001" customHeight="1" x14ac:dyDescent="0.15">
      <c r="A542" s="9" t="s">
        <v>2037</v>
      </c>
      <c r="B542" s="9" t="s">
        <v>2038</v>
      </c>
      <c r="C542" s="11"/>
      <c r="D542" s="9" t="s">
        <v>2039</v>
      </c>
      <c r="E542" s="10">
        <v>44764</v>
      </c>
    </row>
    <row r="543" spans="1:5" ht="20.100000000000001" customHeight="1" x14ac:dyDescent="0.15">
      <c r="A543" s="9" t="s">
        <v>2040</v>
      </c>
      <c r="B543" s="9" t="s">
        <v>2041</v>
      </c>
      <c r="C543" s="9" t="s">
        <v>2042</v>
      </c>
      <c r="D543" s="9" t="s">
        <v>2043</v>
      </c>
      <c r="E543" s="10">
        <v>44781</v>
      </c>
    </row>
    <row r="544" spans="1:5" ht="20.100000000000001" customHeight="1" x14ac:dyDescent="0.15">
      <c r="A544" s="9" t="s">
        <v>2044</v>
      </c>
      <c r="B544" s="9" t="s">
        <v>2045</v>
      </c>
      <c r="C544" s="9" t="s">
        <v>2046</v>
      </c>
      <c r="D544" s="9" t="s">
        <v>2043</v>
      </c>
      <c r="E544" s="10">
        <v>44785</v>
      </c>
    </row>
    <row r="545" spans="1:5" ht="20.100000000000001" customHeight="1" x14ac:dyDescent="0.15">
      <c r="A545" s="9" t="s">
        <v>2047</v>
      </c>
      <c r="B545" s="9" t="s">
        <v>2048</v>
      </c>
      <c r="C545" s="11"/>
      <c r="D545" s="9" t="s">
        <v>2049</v>
      </c>
      <c r="E545" s="10">
        <v>44812</v>
      </c>
    </row>
    <row r="546" spans="1:5" ht="20.100000000000001" customHeight="1" x14ac:dyDescent="0.15">
      <c r="A546" s="9" t="s">
        <v>2050</v>
      </c>
      <c r="B546" s="9" t="s">
        <v>2051</v>
      </c>
      <c r="C546" s="9" t="s">
        <v>2052</v>
      </c>
      <c r="D546" s="9" t="s">
        <v>547</v>
      </c>
      <c r="E546" s="10">
        <v>44825</v>
      </c>
    </row>
    <row r="547" spans="1:5" ht="20.100000000000001" customHeight="1" x14ac:dyDescent="0.15">
      <c r="A547" s="9" t="s">
        <v>2053</v>
      </c>
      <c r="B547" s="9" t="s">
        <v>2054</v>
      </c>
      <c r="C547" s="9" t="s">
        <v>2055</v>
      </c>
      <c r="D547" s="9" t="s">
        <v>2056</v>
      </c>
      <c r="E547" s="10">
        <v>44848</v>
      </c>
    </row>
    <row r="548" spans="1:5" ht="20.100000000000001" customHeight="1" x14ac:dyDescent="0.15">
      <c r="A548" s="9" t="s">
        <v>2057</v>
      </c>
      <c r="B548" s="9" t="s">
        <v>2058</v>
      </c>
      <c r="C548" s="9" t="s">
        <v>2059</v>
      </c>
      <c r="D548" s="9" t="s">
        <v>2060</v>
      </c>
      <c r="E548" s="10">
        <v>44880</v>
      </c>
    </row>
    <row r="549" spans="1:5" ht="20.100000000000001" customHeight="1" x14ac:dyDescent="0.15">
      <c r="A549" s="9" t="s">
        <v>2061</v>
      </c>
      <c r="B549" s="9" t="s">
        <v>2062</v>
      </c>
      <c r="C549" s="9" t="s">
        <v>2063</v>
      </c>
      <c r="D549" s="9" t="s">
        <v>2064</v>
      </c>
      <c r="E549" s="10">
        <v>44903</v>
      </c>
    </row>
    <row r="550" spans="1:5" ht="20.100000000000001" customHeight="1" x14ac:dyDescent="0.15">
      <c r="A550" s="9" t="s">
        <v>2065</v>
      </c>
      <c r="B550" s="9" t="s">
        <v>2066</v>
      </c>
      <c r="C550" s="9" t="s">
        <v>2067</v>
      </c>
      <c r="D550" s="9" t="s">
        <v>2068</v>
      </c>
      <c r="E550" s="10">
        <v>44930</v>
      </c>
    </row>
    <row r="551" spans="1:5" ht="20.100000000000001" customHeight="1" x14ac:dyDescent="0.15">
      <c r="A551" s="9" t="s">
        <v>2069</v>
      </c>
      <c r="B551" s="9" t="s">
        <v>2070</v>
      </c>
      <c r="C551" s="9" t="s">
        <v>2071</v>
      </c>
      <c r="D551" s="9" t="s">
        <v>2072</v>
      </c>
      <c r="E551" s="10">
        <v>44938</v>
      </c>
    </row>
    <row r="552" spans="1:5" ht="20.100000000000001" customHeight="1" x14ac:dyDescent="0.15">
      <c r="A552" s="9" t="s">
        <v>2073</v>
      </c>
      <c r="B552" s="9" t="s">
        <v>2074</v>
      </c>
      <c r="C552" s="9" t="s">
        <v>2075</v>
      </c>
      <c r="D552" s="9" t="s">
        <v>2076</v>
      </c>
      <c r="E552" s="10">
        <v>44959</v>
      </c>
    </row>
    <row r="553" spans="1:5" ht="20.100000000000001" customHeight="1" x14ac:dyDescent="0.15">
      <c r="A553" s="9" t="s">
        <v>2077</v>
      </c>
      <c r="B553" s="9" t="s">
        <v>2078</v>
      </c>
      <c r="C553" s="9" t="s">
        <v>2079</v>
      </c>
      <c r="D553" s="9" t="s">
        <v>2080</v>
      </c>
      <c r="E553" s="10">
        <v>44973</v>
      </c>
    </row>
    <row r="554" spans="1:5" ht="20.100000000000001" customHeight="1" x14ac:dyDescent="0.15">
      <c r="A554" s="9" t="s">
        <v>2081</v>
      </c>
      <c r="B554" s="9" t="s">
        <v>2082</v>
      </c>
      <c r="C554" s="9" t="s">
        <v>2083</v>
      </c>
      <c r="D554" s="9" t="s">
        <v>2084</v>
      </c>
      <c r="E554" s="10">
        <v>44984</v>
      </c>
    </row>
    <row r="555" spans="1:5" ht="20.100000000000001" customHeight="1" x14ac:dyDescent="0.15">
      <c r="A555" s="9" t="s">
        <v>2085</v>
      </c>
      <c r="B555" s="9" t="s">
        <v>2086</v>
      </c>
      <c r="C555" s="11"/>
      <c r="D555" s="9" t="s">
        <v>2087</v>
      </c>
      <c r="E555" s="10">
        <v>44985</v>
      </c>
    </row>
    <row r="556" spans="1:5" ht="20.100000000000001" customHeight="1" x14ac:dyDescent="0.15">
      <c r="A556" s="9" t="s">
        <v>2088</v>
      </c>
      <c r="B556" s="9" t="s">
        <v>2089</v>
      </c>
      <c r="C556" s="11"/>
      <c r="D556" s="9" t="s">
        <v>2090</v>
      </c>
      <c r="E556" s="10">
        <v>45012</v>
      </c>
    </row>
    <row r="557" spans="1:5" ht="20.100000000000001" customHeight="1" x14ac:dyDescent="0.15">
      <c r="A557" s="9" t="s">
        <v>2091</v>
      </c>
      <c r="B557" s="9" t="s">
        <v>2092</v>
      </c>
      <c r="C557" s="9" t="s">
        <v>2093</v>
      </c>
      <c r="D557" s="9" t="s">
        <v>2094</v>
      </c>
      <c r="E557" s="10">
        <v>45041</v>
      </c>
    </row>
    <row r="558" spans="1:5" ht="20.100000000000001" customHeight="1" x14ac:dyDescent="0.15">
      <c r="A558" s="9" t="s">
        <v>2095</v>
      </c>
      <c r="B558" s="9" t="s">
        <v>2096</v>
      </c>
      <c r="C558" s="9" t="s">
        <v>2097</v>
      </c>
      <c r="D558" s="9" t="s">
        <v>2098</v>
      </c>
      <c r="E558" s="10">
        <v>45076</v>
      </c>
    </row>
    <row r="559" spans="1:5" ht="20.100000000000001" customHeight="1" x14ac:dyDescent="0.15">
      <c r="A559" s="9" t="s">
        <v>2099</v>
      </c>
      <c r="B559" s="9" t="s">
        <v>2100</v>
      </c>
      <c r="C559" s="11"/>
      <c r="D559" s="9" t="s">
        <v>2101</v>
      </c>
      <c r="E559" s="10">
        <v>45118</v>
      </c>
    </row>
    <row r="560" spans="1:5" ht="20.100000000000001" customHeight="1" x14ac:dyDescent="0.15">
      <c r="A560" s="9" t="s">
        <v>2102</v>
      </c>
      <c r="B560" s="9" t="s">
        <v>2103</v>
      </c>
      <c r="C560" s="9" t="s">
        <v>2104</v>
      </c>
      <c r="D560" s="9" t="s">
        <v>2105</v>
      </c>
      <c r="E560" s="10">
        <v>45273</v>
      </c>
    </row>
    <row r="561" spans="1:5" ht="20.100000000000001" customHeight="1" x14ac:dyDescent="0.15">
      <c r="A561" s="9" t="s">
        <v>2106</v>
      </c>
      <c r="B561" s="9" t="s">
        <v>2107</v>
      </c>
      <c r="C561" s="9" t="s">
        <v>2108</v>
      </c>
      <c r="D561" s="9" t="s">
        <v>2109</v>
      </c>
      <c r="E561" s="10">
        <v>45348</v>
      </c>
    </row>
    <row r="562" spans="1:5" ht="20.100000000000001" customHeight="1" x14ac:dyDescent="0.15">
      <c r="A562" s="9" t="s">
        <v>2110</v>
      </c>
      <c r="B562" s="9" t="s">
        <v>2111</v>
      </c>
      <c r="C562" s="11"/>
      <c r="D562" s="9" t="s">
        <v>2112</v>
      </c>
      <c r="E562" s="10">
        <v>45412</v>
      </c>
    </row>
    <row r="563" spans="1:5" ht="20.100000000000001" customHeight="1" x14ac:dyDescent="0.15">
      <c r="A563" s="9" t="s">
        <v>2113</v>
      </c>
      <c r="B563" s="9" t="s">
        <v>2114</v>
      </c>
      <c r="C563" s="11"/>
      <c r="D563" s="9" t="s">
        <v>2115</v>
      </c>
      <c r="E563" s="10">
        <v>45421</v>
      </c>
    </row>
    <row r="564" spans="1:5" ht="20.100000000000001" customHeight="1" x14ac:dyDescent="0.15">
      <c r="A564" s="9" t="s">
        <v>2116</v>
      </c>
      <c r="B564" s="9" t="s">
        <v>2117</v>
      </c>
      <c r="C564" s="11"/>
      <c r="D564" s="9" t="s">
        <v>1889</v>
      </c>
      <c r="E564" s="10">
        <v>45441</v>
      </c>
    </row>
    <row r="565" spans="1:5" ht="20.100000000000001" customHeight="1" x14ac:dyDescent="0.15">
      <c r="A565" s="9" t="s">
        <v>2118</v>
      </c>
      <c r="B565" s="9" t="s">
        <v>2119</v>
      </c>
      <c r="C565" s="9" t="s">
        <v>2120</v>
      </c>
      <c r="D565" s="9" t="s">
        <v>2121</v>
      </c>
      <c r="E565" s="10">
        <v>45460</v>
      </c>
    </row>
    <row r="566" spans="1:5" ht="20.100000000000001" customHeight="1" x14ac:dyDescent="0.15">
      <c r="A566" s="9" t="s">
        <v>2122</v>
      </c>
      <c r="B566" s="9" t="s">
        <v>2123</v>
      </c>
      <c r="C566" s="9" t="s">
        <v>1881</v>
      </c>
      <c r="D566" s="9" t="s">
        <v>1882</v>
      </c>
      <c r="E566" s="10">
        <v>45498</v>
      </c>
    </row>
    <row r="567" spans="1:5" ht="20.100000000000001" customHeight="1" x14ac:dyDescent="0.15">
      <c r="A567" s="9" t="s">
        <v>2124</v>
      </c>
      <c r="B567" s="9" t="s">
        <v>2125</v>
      </c>
      <c r="C567" s="11"/>
      <c r="D567" s="9" t="s">
        <v>2126</v>
      </c>
      <c r="E567" s="10">
        <v>45510</v>
      </c>
    </row>
    <row r="568" spans="1:5" ht="20.100000000000001" customHeight="1" x14ac:dyDescent="0.15">
      <c r="A568" s="9" t="s">
        <v>2127</v>
      </c>
      <c r="B568" s="9" t="s">
        <v>2128</v>
      </c>
      <c r="C568" s="9" t="s">
        <v>2018</v>
      </c>
      <c r="D568" s="9" t="s">
        <v>2129</v>
      </c>
      <c r="E568" s="10">
        <v>45547</v>
      </c>
    </row>
    <row r="569" spans="1:5" ht="20.100000000000001" customHeight="1" x14ac:dyDescent="0.15">
      <c r="A569" s="9" t="s">
        <v>2130</v>
      </c>
      <c r="B569" s="9" t="s">
        <v>2131</v>
      </c>
      <c r="C569" s="11"/>
      <c r="D569" s="9" t="s">
        <v>2132</v>
      </c>
      <c r="E569" s="10">
        <v>45560</v>
      </c>
    </row>
    <row r="570" spans="1:5" ht="20.100000000000001" customHeight="1" x14ac:dyDescent="0.15">
      <c r="A570" s="9" t="s">
        <v>2133</v>
      </c>
      <c r="B570" s="9" t="s">
        <v>2134</v>
      </c>
      <c r="C570" s="11"/>
      <c r="D570" s="9" t="s">
        <v>2135</v>
      </c>
      <c r="E570" s="10">
        <v>45602</v>
      </c>
    </row>
    <row r="571" spans="1:5" ht="20.100000000000001" customHeight="1" x14ac:dyDescent="0.15">
      <c r="A571" s="9" t="s">
        <v>2136</v>
      </c>
      <c r="B571" s="9" t="s">
        <v>2137</v>
      </c>
      <c r="C571" s="9" t="s">
        <v>2138</v>
      </c>
      <c r="D571" s="9" t="s">
        <v>2139</v>
      </c>
      <c r="E571" s="10">
        <v>45650</v>
      </c>
    </row>
    <row r="572" spans="1:5" ht="20.100000000000001" customHeight="1" x14ac:dyDescent="0.15">
      <c r="A572" s="9" t="s">
        <v>2140</v>
      </c>
      <c r="B572" s="9" t="s">
        <v>2141</v>
      </c>
      <c r="C572" s="9" t="s">
        <v>2142</v>
      </c>
      <c r="D572" s="9" t="s">
        <v>2143</v>
      </c>
      <c r="E572" s="10">
        <v>45684</v>
      </c>
    </row>
    <row r="573" spans="1:5" ht="20.100000000000001" customHeight="1" x14ac:dyDescent="0.15">
      <c r="A573" s="9" t="s">
        <v>2144</v>
      </c>
      <c r="B573" s="9" t="s">
        <v>2145</v>
      </c>
      <c r="C573" s="9" t="s">
        <v>2146</v>
      </c>
      <c r="D573" s="9" t="s">
        <v>2147</v>
      </c>
      <c r="E573" s="10">
        <v>45714</v>
      </c>
    </row>
    <row r="574" spans="1:5" ht="20.100000000000001" customHeight="1" x14ac:dyDescent="0.15">
      <c r="A574" s="9" t="s">
        <v>2148</v>
      </c>
      <c r="B574" s="9" t="s">
        <v>2149</v>
      </c>
      <c r="C574" s="9" t="s">
        <v>2150</v>
      </c>
      <c r="D574" s="9" t="s">
        <v>2151</v>
      </c>
      <c r="E574" s="10">
        <v>45764</v>
      </c>
    </row>
    <row r="575" spans="1:5" ht="20.100000000000001" customHeight="1" x14ac:dyDescent="0.15">
      <c r="A575" s="9" t="s">
        <v>2152</v>
      </c>
      <c r="B575" s="9" t="s">
        <v>2153</v>
      </c>
      <c r="C575" s="9" t="s">
        <v>2154</v>
      </c>
      <c r="D575" s="9" t="s">
        <v>2155</v>
      </c>
      <c r="E575" s="10">
        <v>45764</v>
      </c>
    </row>
    <row r="576" spans="1:5" ht="20.100000000000001" customHeight="1" x14ac:dyDescent="0.15">
      <c r="A576" s="9" t="s">
        <v>2156</v>
      </c>
      <c r="B576" s="9" t="s">
        <v>2157</v>
      </c>
      <c r="C576" s="9" t="s">
        <v>2158</v>
      </c>
      <c r="D576" s="9" t="s">
        <v>1389</v>
      </c>
      <c r="E576" s="10">
        <v>45764</v>
      </c>
    </row>
    <row r="577" spans="1:5" ht="20.100000000000001" customHeight="1" x14ac:dyDescent="0.15">
      <c r="A577" s="9" t="s">
        <v>2159</v>
      </c>
      <c r="B577" s="9" t="s">
        <v>2160</v>
      </c>
      <c r="C577" s="11"/>
      <c r="D577" s="9" t="s">
        <v>2161</v>
      </c>
      <c r="E577" s="10">
        <v>45839</v>
      </c>
    </row>
    <row r="578" spans="1:5" ht="20.100000000000001" customHeight="1" x14ac:dyDescent="0.15">
      <c r="A578" s="9" t="s">
        <v>2162</v>
      </c>
      <c r="B578" s="9" t="s">
        <v>2163</v>
      </c>
      <c r="C578" s="9" t="s">
        <v>2164</v>
      </c>
      <c r="D578" s="9" t="s">
        <v>2165</v>
      </c>
      <c r="E578" s="10">
        <v>45855</v>
      </c>
    </row>
    <row r="579" spans="1:5" ht="20.100000000000001" customHeight="1" x14ac:dyDescent="0.15">
      <c r="A579" s="9" t="s">
        <v>2166</v>
      </c>
      <c r="B579" s="9" t="s">
        <v>2167</v>
      </c>
      <c r="C579" s="9" t="s">
        <v>2168</v>
      </c>
      <c r="D579" s="9" t="s">
        <v>2169</v>
      </c>
      <c r="E579" s="10">
        <v>45890</v>
      </c>
    </row>
    <row r="580" spans="1:5" ht="20.100000000000001" customHeight="1" x14ac:dyDescent="0.15">
      <c r="A580" s="9" t="s">
        <v>2170</v>
      </c>
      <c r="B580" s="9" t="s">
        <v>2171</v>
      </c>
      <c r="C580" s="9" t="s">
        <v>2172</v>
      </c>
      <c r="D580" s="9" t="s">
        <v>1362</v>
      </c>
      <c r="E580" s="10">
        <v>45896</v>
      </c>
    </row>
    <row r="581" spans="1:5" ht="20.100000000000001" customHeight="1" x14ac:dyDescent="0.15">
      <c r="A581" s="9" t="s">
        <v>2173</v>
      </c>
      <c r="B581" s="9" t="s">
        <v>2174</v>
      </c>
      <c r="C581" s="9" t="s">
        <v>2093</v>
      </c>
      <c r="D581" s="9" t="s">
        <v>2175</v>
      </c>
      <c r="E581" s="10">
        <v>45945</v>
      </c>
    </row>
    <row r="582" spans="1:5" ht="20.100000000000001" customHeight="1" x14ac:dyDescent="0.15">
      <c r="A582" s="9" t="s">
        <v>2176</v>
      </c>
      <c r="B582" s="9" t="s">
        <v>2177</v>
      </c>
      <c r="C582" s="11"/>
      <c r="D582" s="9" t="s">
        <v>2178</v>
      </c>
      <c r="E582" s="10">
        <v>45953</v>
      </c>
    </row>
    <row r="583" spans="1:5" ht="20.100000000000001" customHeight="1" x14ac:dyDescent="0.15">
      <c r="A583" s="9" t="s">
        <v>2179</v>
      </c>
      <c r="B583" s="9" t="s">
        <v>2180</v>
      </c>
      <c r="C583" s="9" t="s">
        <v>2181</v>
      </c>
      <c r="D583" s="9" t="s">
        <v>2182</v>
      </c>
      <c r="E583" s="10">
        <v>45965</v>
      </c>
    </row>
    <row r="584" spans="1:5" ht="20.100000000000001" customHeight="1" x14ac:dyDescent="0.15">
      <c r="A584" s="9" t="s">
        <v>2183</v>
      </c>
      <c r="B584" s="9" t="s">
        <v>2184</v>
      </c>
      <c r="C584" s="9" t="s">
        <v>2185</v>
      </c>
      <c r="D584" s="9" t="s">
        <v>2186</v>
      </c>
      <c r="E584" s="10">
        <v>45988</v>
      </c>
    </row>
    <row r="585" spans="1:5" ht="20.100000000000001" customHeight="1" x14ac:dyDescent="0.15">
      <c r="A585" s="9" t="s">
        <v>2187</v>
      </c>
      <c r="B585" s="9" t="s">
        <v>2188</v>
      </c>
      <c r="C585" s="9" t="s">
        <v>2189</v>
      </c>
      <c r="D585" s="9" t="s">
        <v>2190</v>
      </c>
      <c r="E585" s="10">
        <v>27725</v>
      </c>
    </row>
    <row r="586" spans="1:5" ht="20.100000000000001" customHeight="1" x14ac:dyDescent="0.15">
      <c r="A586" s="9" t="s">
        <v>2191</v>
      </c>
      <c r="B586" s="9" t="s">
        <v>2192</v>
      </c>
      <c r="C586" s="9" t="s">
        <v>2193</v>
      </c>
      <c r="D586" s="9" t="s">
        <v>2194</v>
      </c>
      <c r="E586" s="10">
        <v>28066</v>
      </c>
    </row>
    <row r="587" spans="1:5" ht="20.100000000000001" customHeight="1" x14ac:dyDescent="0.15">
      <c r="A587" s="9" t="s">
        <v>732</v>
      </c>
      <c r="B587" s="9" t="s">
        <v>2195</v>
      </c>
      <c r="C587" s="9" t="s">
        <v>2196</v>
      </c>
      <c r="D587" s="9" t="s">
        <v>2197</v>
      </c>
      <c r="E587" s="10">
        <v>29552</v>
      </c>
    </row>
    <row r="588" spans="1:5" ht="20.100000000000001" customHeight="1" x14ac:dyDescent="0.15">
      <c r="A588" s="9" t="s">
        <v>2198</v>
      </c>
      <c r="B588" s="9" t="s">
        <v>2199</v>
      </c>
      <c r="C588" s="9" t="s">
        <v>2200</v>
      </c>
      <c r="D588" s="9" t="s">
        <v>2201</v>
      </c>
      <c r="E588" s="10">
        <v>29736</v>
      </c>
    </row>
    <row r="589" spans="1:5" ht="20.100000000000001" customHeight="1" x14ac:dyDescent="0.15">
      <c r="A589" s="9" t="s">
        <v>2202</v>
      </c>
      <c r="B589" s="9" t="s">
        <v>2203</v>
      </c>
      <c r="C589" s="9" t="s">
        <v>2204</v>
      </c>
      <c r="D589" s="9" t="s">
        <v>2205</v>
      </c>
      <c r="E589" s="10">
        <v>30494</v>
      </c>
    </row>
    <row r="590" spans="1:5" ht="20.100000000000001" customHeight="1" x14ac:dyDescent="0.15">
      <c r="A590" s="9" t="s">
        <v>2206</v>
      </c>
      <c r="B590" s="9" t="s">
        <v>2207</v>
      </c>
      <c r="C590" s="9" t="s">
        <v>2208</v>
      </c>
      <c r="D590" s="9" t="s">
        <v>2209</v>
      </c>
      <c r="E590" s="10">
        <v>31029</v>
      </c>
    </row>
    <row r="591" spans="1:5" ht="20.100000000000001" customHeight="1" x14ac:dyDescent="0.15">
      <c r="A591" s="9" t="s">
        <v>2210</v>
      </c>
      <c r="B591" s="9" t="s">
        <v>2211</v>
      </c>
      <c r="C591" s="9" t="s">
        <v>2212</v>
      </c>
      <c r="D591" s="9" t="s">
        <v>2213</v>
      </c>
      <c r="E591" s="10">
        <v>31387</v>
      </c>
    </row>
    <row r="592" spans="1:5" ht="20.100000000000001" customHeight="1" x14ac:dyDescent="0.15">
      <c r="A592" s="9" t="s">
        <v>2214</v>
      </c>
      <c r="B592" s="9" t="s">
        <v>2215</v>
      </c>
      <c r="C592" s="9" t="s">
        <v>2216</v>
      </c>
      <c r="D592" s="9" t="s">
        <v>2217</v>
      </c>
      <c r="E592" s="10">
        <v>32381</v>
      </c>
    </row>
    <row r="593" spans="1:5" ht="20.100000000000001" customHeight="1" x14ac:dyDescent="0.15">
      <c r="A593" s="9" t="s">
        <v>2218</v>
      </c>
      <c r="B593" s="9" t="s">
        <v>2219</v>
      </c>
      <c r="C593" s="9" t="s">
        <v>2220</v>
      </c>
      <c r="D593" s="9" t="s">
        <v>2221</v>
      </c>
      <c r="E593" s="10">
        <v>33439</v>
      </c>
    </row>
    <row r="594" spans="1:5" ht="20.100000000000001" customHeight="1" x14ac:dyDescent="0.15">
      <c r="A594" s="9" t="s">
        <v>2222</v>
      </c>
      <c r="B594" s="9" t="s">
        <v>2223</v>
      </c>
      <c r="C594" s="9" t="s">
        <v>2224</v>
      </c>
      <c r="D594" s="9" t="s">
        <v>2225</v>
      </c>
      <c r="E594" s="10">
        <v>35027</v>
      </c>
    </row>
    <row r="595" spans="1:5" ht="20.100000000000001" customHeight="1" x14ac:dyDescent="0.15">
      <c r="A595" s="9" t="s">
        <v>2226</v>
      </c>
      <c r="B595" s="9" t="s">
        <v>2227</v>
      </c>
      <c r="C595" s="9" t="s">
        <v>2228</v>
      </c>
      <c r="D595" s="9" t="s">
        <v>2229</v>
      </c>
      <c r="E595" s="10">
        <v>35976</v>
      </c>
    </row>
    <row r="596" spans="1:5" ht="20.100000000000001" customHeight="1" x14ac:dyDescent="0.15">
      <c r="A596" s="9" t="s">
        <v>2230</v>
      </c>
      <c r="B596" s="9" t="s">
        <v>2231</v>
      </c>
      <c r="C596" s="9" t="s">
        <v>2232</v>
      </c>
      <c r="D596" s="9" t="s">
        <v>2233</v>
      </c>
      <c r="E596" s="10">
        <v>36048</v>
      </c>
    </row>
    <row r="597" spans="1:5" ht="20.100000000000001" customHeight="1" x14ac:dyDescent="0.15">
      <c r="A597" s="9" t="s">
        <v>2234</v>
      </c>
      <c r="B597" s="9" t="s">
        <v>2235</v>
      </c>
      <c r="C597" s="9" t="s">
        <v>2236</v>
      </c>
      <c r="D597" s="9" t="s">
        <v>2237</v>
      </c>
      <c r="E597" s="10">
        <v>36774</v>
      </c>
    </row>
    <row r="598" spans="1:5" ht="20.100000000000001" customHeight="1" x14ac:dyDescent="0.15">
      <c r="A598" s="9" t="s">
        <v>2238</v>
      </c>
      <c r="B598" s="9" t="s">
        <v>2239</v>
      </c>
      <c r="C598" s="9" t="s">
        <v>2240</v>
      </c>
      <c r="D598" s="9" t="s">
        <v>2241</v>
      </c>
      <c r="E598" s="10">
        <v>37208</v>
      </c>
    </row>
    <row r="599" spans="1:5" ht="20.100000000000001" customHeight="1" x14ac:dyDescent="0.15">
      <c r="A599" s="9" t="s">
        <v>2242</v>
      </c>
      <c r="B599" s="9" t="s">
        <v>2243</v>
      </c>
      <c r="C599" s="9" t="s">
        <v>2244</v>
      </c>
      <c r="D599" s="9" t="s">
        <v>2245</v>
      </c>
      <c r="E599" s="10">
        <v>37337</v>
      </c>
    </row>
    <row r="600" spans="1:5" ht="20.100000000000001" customHeight="1" x14ac:dyDescent="0.15">
      <c r="A600" s="9" t="s">
        <v>2246</v>
      </c>
      <c r="B600" s="9" t="s">
        <v>2247</v>
      </c>
      <c r="C600" s="9" t="s">
        <v>2248</v>
      </c>
      <c r="D600" s="9" t="s">
        <v>2249</v>
      </c>
      <c r="E600" s="10">
        <v>37399</v>
      </c>
    </row>
    <row r="601" spans="1:5" ht="20.100000000000001" customHeight="1" x14ac:dyDescent="0.15">
      <c r="A601" s="9" t="s">
        <v>2250</v>
      </c>
      <c r="B601" s="9" t="s">
        <v>2251</v>
      </c>
      <c r="C601" s="9" t="s">
        <v>2252</v>
      </c>
      <c r="D601" s="9" t="s">
        <v>2253</v>
      </c>
      <c r="E601" s="10">
        <v>37666</v>
      </c>
    </row>
    <row r="602" spans="1:5" ht="20.100000000000001" customHeight="1" x14ac:dyDescent="0.15">
      <c r="A602" s="9" t="s">
        <v>2254</v>
      </c>
      <c r="B602" s="9" t="s">
        <v>2255</v>
      </c>
      <c r="C602" s="9" t="s">
        <v>2256</v>
      </c>
      <c r="D602" s="9" t="s">
        <v>2257</v>
      </c>
      <c r="E602" s="10">
        <v>37802</v>
      </c>
    </row>
    <row r="603" spans="1:5" ht="20.100000000000001" customHeight="1" x14ac:dyDescent="0.15">
      <c r="A603" s="9" t="s">
        <v>2258</v>
      </c>
      <c r="B603" s="9" t="s">
        <v>2259</v>
      </c>
      <c r="C603" s="9" t="s">
        <v>2260</v>
      </c>
      <c r="D603" s="9" t="s">
        <v>2261</v>
      </c>
      <c r="E603" s="10">
        <v>37839</v>
      </c>
    </row>
    <row r="604" spans="1:5" ht="20.100000000000001" customHeight="1" x14ac:dyDescent="0.15">
      <c r="A604" s="9" t="s">
        <v>2262</v>
      </c>
      <c r="B604" s="9" t="s">
        <v>2263</v>
      </c>
      <c r="C604" s="9" t="s">
        <v>2264</v>
      </c>
      <c r="D604" s="9" t="s">
        <v>146</v>
      </c>
      <c r="E604" s="10">
        <v>37855</v>
      </c>
    </row>
    <row r="605" spans="1:5" ht="20.100000000000001" customHeight="1" x14ac:dyDescent="0.15">
      <c r="A605" s="9" t="s">
        <v>2265</v>
      </c>
      <c r="B605" s="9" t="s">
        <v>2266</v>
      </c>
      <c r="C605" s="9" t="s">
        <v>2267</v>
      </c>
      <c r="D605" s="9" t="s">
        <v>2268</v>
      </c>
      <c r="E605" s="10">
        <v>38044</v>
      </c>
    </row>
    <row r="606" spans="1:5" ht="20.100000000000001" customHeight="1" x14ac:dyDescent="0.15">
      <c r="A606" s="9" t="s">
        <v>2269</v>
      </c>
      <c r="B606" s="9" t="s">
        <v>2270</v>
      </c>
      <c r="C606" s="9" t="s">
        <v>2271</v>
      </c>
      <c r="D606" s="9" t="s">
        <v>2272</v>
      </c>
      <c r="E606" s="10">
        <v>38341</v>
      </c>
    </row>
    <row r="607" spans="1:5" ht="20.100000000000001" customHeight="1" x14ac:dyDescent="0.15">
      <c r="A607" s="9" t="s">
        <v>2273</v>
      </c>
      <c r="B607" s="9" t="s">
        <v>2274</v>
      </c>
      <c r="C607" s="9" t="s">
        <v>2275</v>
      </c>
      <c r="D607" s="9" t="s">
        <v>2276</v>
      </c>
      <c r="E607" s="10">
        <v>38421</v>
      </c>
    </row>
    <row r="608" spans="1:5" ht="20.100000000000001" customHeight="1" x14ac:dyDescent="0.15">
      <c r="A608" s="9" t="s">
        <v>2277</v>
      </c>
      <c r="B608" s="9" t="s">
        <v>2278</v>
      </c>
      <c r="C608" s="9" t="s">
        <v>2279</v>
      </c>
      <c r="D608" s="9" t="s">
        <v>2280</v>
      </c>
      <c r="E608" s="10">
        <v>38506</v>
      </c>
    </row>
    <row r="609" spans="1:5" ht="20.100000000000001" customHeight="1" x14ac:dyDescent="0.15">
      <c r="A609" s="9" t="s">
        <v>2281</v>
      </c>
      <c r="B609" s="9" t="s">
        <v>2282</v>
      </c>
      <c r="C609" s="9" t="s">
        <v>2283</v>
      </c>
      <c r="D609" s="9" t="s">
        <v>2284</v>
      </c>
      <c r="E609" s="10">
        <v>39351</v>
      </c>
    </row>
    <row r="610" spans="1:5" ht="20.100000000000001" customHeight="1" x14ac:dyDescent="0.15">
      <c r="A610" s="9" t="s">
        <v>2285</v>
      </c>
      <c r="B610" s="9" t="s">
        <v>2286</v>
      </c>
      <c r="C610" s="11"/>
      <c r="D610" s="9" t="s">
        <v>2287</v>
      </c>
      <c r="E610" s="10">
        <v>39673</v>
      </c>
    </row>
    <row r="611" spans="1:5" ht="20.100000000000001" customHeight="1" x14ac:dyDescent="0.15">
      <c r="A611" s="9" t="s">
        <v>2288</v>
      </c>
      <c r="B611" s="9" t="s">
        <v>2289</v>
      </c>
      <c r="C611" s="9" t="s">
        <v>2290</v>
      </c>
      <c r="D611" s="9" t="s">
        <v>2291</v>
      </c>
      <c r="E611" s="10">
        <v>39989</v>
      </c>
    </row>
    <row r="612" spans="1:5" ht="20.100000000000001" customHeight="1" x14ac:dyDescent="0.15">
      <c r="A612" s="9" t="s">
        <v>2292</v>
      </c>
      <c r="B612" s="9" t="s">
        <v>2293</v>
      </c>
      <c r="C612" s="9" t="s">
        <v>2294</v>
      </c>
      <c r="D612" s="9" t="s">
        <v>2295</v>
      </c>
      <c r="E612" s="10">
        <v>40476</v>
      </c>
    </row>
    <row r="613" spans="1:5" ht="20.100000000000001" customHeight="1" x14ac:dyDescent="0.15">
      <c r="A613" s="9" t="s">
        <v>2296</v>
      </c>
      <c r="B613" s="9" t="s">
        <v>2297</v>
      </c>
      <c r="C613" s="9" t="s">
        <v>2298</v>
      </c>
      <c r="D613" s="9" t="s">
        <v>2299</v>
      </c>
      <c r="E613" s="10">
        <v>40605</v>
      </c>
    </row>
    <row r="614" spans="1:5" ht="20.100000000000001" customHeight="1" x14ac:dyDescent="0.15">
      <c r="A614" s="9" t="s">
        <v>2300</v>
      </c>
      <c r="B614" s="9" t="s">
        <v>2301</v>
      </c>
      <c r="C614" s="9" t="s">
        <v>2302</v>
      </c>
      <c r="D614" s="9" t="s">
        <v>2303</v>
      </c>
      <c r="E614" s="10">
        <v>40620</v>
      </c>
    </row>
    <row r="615" spans="1:5" ht="20.100000000000001" customHeight="1" x14ac:dyDescent="0.15">
      <c r="A615" s="9" t="s">
        <v>2304</v>
      </c>
      <c r="B615" s="9" t="s">
        <v>2305</v>
      </c>
      <c r="C615" s="11"/>
      <c r="D615" s="9" t="s">
        <v>2306</v>
      </c>
      <c r="E615" s="10">
        <v>40631</v>
      </c>
    </row>
    <row r="616" spans="1:5" ht="20.100000000000001" customHeight="1" x14ac:dyDescent="0.15">
      <c r="A616" s="9" t="s">
        <v>2307</v>
      </c>
      <c r="B616" s="9" t="s">
        <v>2308</v>
      </c>
      <c r="C616" s="9" t="s">
        <v>2309</v>
      </c>
      <c r="D616" s="9" t="s">
        <v>2310</v>
      </c>
      <c r="E616" s="10">
        <v>40704</v>
      </c>
    </row>
    <row r="617" spans="1:5" ht="20.100000000000001" customHeight="1" x14ac:dyDescent="0.15">
      <c r="A617" s="9" t="s">
        <v>2311</v>
      </c>
      <c r="B617" s="9" t="s">
        <v>2312</v>
      </c>
      <c r="C617" s="9" t="s">
        <v>2313</v>
      </c>
      <c r="D617" s="9" t="s">
        <v>2314</v>
      </c>
      <c r="E617" s="10">
        <v>40855</v>
      </c>
    </row>
    <row r="618" spans="1:5" ht="20.100000000000001" customHeight="1" x14ac:dyDescent="0.15">
      <c r="A618" s="9" t="s">
        <v>2315</v>
      </c>
      <c r="B618" s="9" t="s">
        <v>2316</v>
      </c>
      <c r="C618" s="9" t="s">
        <v>2317</v>
      </c>
      <c r="D618" s="9" t="s">
        <v>2318</v>
      </c>
      <c r="E618" s="10">
        <v>40861</v>
      </c>
    </row>
    <row r="619" spans="1:5" ht="20.100000000000001" customHeight="1" x14ac:dyDescent="0.15">
      <c r="A619" s="9" t="s">
        <v>2319</v>
      </c>
      <c r="B619" s="9" t="s">
        <v>2320</v>
      </c>
      <c r="C619" s="9" t="s">
        <v>2321</v>
      </c>
      <c r="D619" s="9" t="s">
        <v>2322</v>
      </c>
      <c r="E619" s="10">
        <v>40882</v>
      </c>
    </row>
    <row r="620" spans="1:5" ht="20.100000000000001" customHeight="1" x14ac:dyDescent="0.15">
      <c r="A620" s="9" t="s">
        <v>2323</v>
      </c>
      <c r="B620" s="9" t="s">
        <v>2324</v>
      </c>
      <c r="C620" s="9" t="s">
        <v>2325</v>
      </c>
      <c r="D620" s="9" t="s">
        <v>2326</v>
      </c>
      <c r="E620" s="10">
        <v>41128</v>
      </c>
    </row>
    <row r="621" spans="1:5" ht="20.100000000000001" customHeight="1" x14ac:dyDescent="0.15">
      <c r="A621" s="9" t="s">
        <v>2327</v>
      </c>
      <c r="B621" s="9" t="s">
        <v>2328</v>
      </c>
      <c r="C621" s="9" t="s">
        <v>2329</v>
      </c>
      <c r="D621" s="9" t="s">
        <v>2330</v>
      </c>
      <c r="E621" s="10">
        <v>41257</v>
      </c>
    </row>
    <row r="622" spans="1:5" ht="20.100000000000001" customHeight="1" x14ac:dyDescent="0.15">
      <c r="A622" s="9" t="s">
        <v>2331</v>
      </c>
      <c r="B622" s="9" t="s">
        <v>2332</v>
      </c>
      <c r="C622" s="9" t="s">
        <v>2333</v>
      </c>
      <c r="D622" s="9" t="s">
        <v>2334</v>
      </c>
      <c r="E622" s="10">
        <v>41281</v>
      </c>
    </row>
    <row r="623" spans="1:5" ht="20.100000000000001" customHeight="1" x14ac:dyDescent="0.15">
      <c r="A623" s="9" t="s">
        <v>2335</v>
      </c>
      <c r="B623" s="9" t="s">
        <v>2336</v>
      </c>
      <c r="C623" s="9" t="s">
        <v>2337</v>
      </c>
      <c r="D623" s="9" t="s">
        <v>2338</v>
      </c>
      <c r="E623" s="10">
        <v>41304</v>
      </c>
    </row>
    <row r="624" spans="1:5" ht="20.100000000000001" customHeight="1" x14ac:dyDescent="0.15">
      <c r="A624" s="9" t="s">
        <v>2339</v>
      </c>
      <c r="B624" s="9" t="s">
        <v>2340</v>
      </c>
      <c r="C624" s="9" t="s">
        <v>2228</v>
      </c>
      <c r="D624" s="9" t="s">
        <v>2341</v>
      </c>
      <c r="E624" s="10">
        <v>41338</v>
      </c>
    </row>
    <row r="625" spans="1:5" ht="20.100000000000001" customHeight="1" x14ac:dyDescent="0.15">
      <c r="A625" s="9" t="s">
        <v>2342</v>
      </c>
      <c r="B625" s="9" t="s">
        <v>2343</v>
      </c>
      <c r="C625" s="9" t="s">
        <v>2344</v>
      </c>
      <c r="D625" s="9" t="s">
        <v>2345</v>
      </c>
      <c r="E625" s="10">
        <v>41338</v>
      </c>
    </row>
    <row r="626" spans="1:5" ht="20.100000000000001" customHeight="1" x14ac:dyDescent="0.15">
      <c r="A626" s="9" t="s">
        <v>2346</v>
      </c>
      <c r="B626" s="9" t="s">
        <v>2347</v>
      </c>
      <c r="C626" s="9" t="s">
        <v>2348</v>
      </c>
      <c r="D626" s="9" t="s">
        <v>2349</v>
      </c>
      <c r="E626" s="10">
        <v>41360</v>
      </c>
    </row>
    <row r="627" spans="1:5" ht="20.100000000000001" customHeight="1" x14ac:dyDescent="0.15">
      <c r="A627" s="9" t="s">
        <v>2350</v>
      </c>
      <c r="B627" s="9" t="s">
        <v>2351</v>
      </c>
      <c r="C627" s="11"/>
      <c r="D627" s="9" t="s">
        <v>2352</v>
      </c>
      <c r="E627" s="10">
        <v>41379</v>
      </c>
    </row>
    <row r="628" spans="1:5" ht="20.100000000000001" customHeight="1" x14ac:dyDescent="0.15">
      <c r="A628" s="9" t="s">
        <v>2353</v>
      </c>
      <c r="B628" s="9" t="s">
        <v>2354</v>
      </c>
      <c r="C628" s="9" t="s">
        <v>2355</v>
      </c>
      <c r="D628" s="9" t="s">
        <v>2356</v>
      </c>
      <c r="E628" s="10">
        <v>41388</v>
      </c>
    </row>
    <row r="629" spans="1:5" ht="20.100000000000001" customHeight="1" x14ac:dyDescent="0.15">
      <c r="A629" s="9" t="s">
        <v>2357</v>
      </c>
      <c r="B629" s="9" t="s">
        <v>2358</v>
      </c>
      <c r="C629" s="9" t="s">
        <v>2359</v>
      </c>
      <c r="D629" s="9" t="s">
        <v>2360</v>
      </c>
      <c r="E629" s="10">
        <v>41417</v>
      </c>
    </row>
    <row r="630" spans="1:5" ht="20.100000000000001" customHeight="1" x14ac:dyDescent="0.15">
      <c r="A630" s="9" t="s">
        <v>2361</v>
      </c>
      <c r="B630" s="9" t="s">
        <v>2362</v>
      </c>
      <c r="C630" s="9" t="s">
        <v>2363</v>
      </c>
      <c r="D630" s="9" t="s">
        <v>2364</v>
      </c>
      <c r="E630" s="10">
        <v>41451</v>
      </c>
    </row>
    <row r="631" spans="1:5" ht="20.100000000000001" customHeight="1" x14ac:dyDescent="0.15">
      <c r="A631" s="9" t="s">
        <v>2365</v>
      </c>
      <c r="B631" s="9" t="s">
        <v>2366</v>
      </c>
      <c r="C631" s="9" t="s">
        <v>2367</v>
      </c>
      <c r="D631" s="9" t="s">
        <v>2368</v>
      </c>
      <c r="E631" s="10">
        <v>41500</v>
      </c>
    </row>
    <row r="632" spans="1:5" ht="20.100000000000001" customHeight="1" x14ac:dyDescent="0.15">
      <c r="A632" s="9" t="s">
        <v>2369</v>
      </c>
      <c r="B632" s="9" t="s">
        <v>2370</v>
      </c>
      <c r="C632" s="9" t="s">
        <v>2371</v>
      </c>
      <c r="D632" s="9" t="s">
        <v>2372</v>
      </c>
      <c r="E632" s="10">
        <v>41694</v>
      </c>
    </row>
    <row r="633" spans="1:5" ht="20.100000000000001" customHeight="1" x14ac:dyDescent="0.15">
      <c r="A633" s="9" t="s">
        <v>2373</v>
      </c>
      <c r="B633" s="9" t="s">
        <v>2374</v>
      </c>
      <c r="C633" s="9" t="s">
        <v>2375</v>
      </c>
      <c r="D633" s="9" t="s">
        <v>2376</v>
      </c>
      <c r="E633" s="10">
        <v>41710</v>
      </c>
    </row>
    <row r="634" spans="1:5" ht="20.100000000000001" customHeight="1" x14ac:dyDescent="0.15">
      <c r="A634" s="9" t="s">
        <v>2377</v>
      </c>
      <c r="B634" s="9" t="s">
        <v>2378</v>
      </c>
      <c r="C634" s="9" t="s">
        <v>2379</v>
      </c>
      <c r="D634" s="9" t="s">
        <v>2380</v>
      </c>
      <c r="E634" s="10">
        <v>41766</v>
      </c>
    </row>
    <row r="635" spans="1:5" ht="20.100000000000001" customHeight="1" x14ac:dyDescent="0.15">
      <c r="A635" s="9" t="s">
        <v>2381</v>
      </c>
      <c r="B635" s="9" t="s">
        <v>2382</v>
      </c>
      <c r="C635" s="9" t="s">
        <v>2383</v>
      </c>
      <c r="D635" s="9" t="s">
        <v>2384</v>
      </c>
      <c r="E635" s="10">
        <v>41792</v>
      </c>
    </row>
    <row r="636" spans="1:5" ht="20.100000000000001" customHeight="1" x14ac:dyDescent="0.15">
      <c r="A636" s="9" t="s">
        <v>2385</v>
      </c>
      <c r="B636" s="9" t="s">
        <v>2386</v>
      </c>
      <c r="C636" s="9" t="s">
        <v>2387</v>
      </c>
      <c r="D636" s="9" t="s">
        <v>2388</v>
      </c>
      <c r="E636" s="10">
        <v>42198</v>
      </c>
    </row>
    <row r="637" spans="1:5" ht="20.100000000000001" customHeight="1" x14ac:dyDescent="0.15">
      <c r="A637" s="9" t="s">
        <v>2389</v>
      </c>
      <c r="B637" s="9" t="s">
        <v>2390</v>
      </c>
      <c r="C637" s="9" t="s">
        <v>2391</v>
      </c>
      <c r="D637" s="9" t="s">
        <v>2392</v>
      </c>
      <c r="E637" s="10">
        <v>42321</v>
      </c>
    </row>
    <row r="638" spans="1:5" ht="20.100000000000001" customHeight="1" x14ac:dyDescent="0.15">
      <c r="A638" s="9" t="s">
        <v>2393</v>
      </c>
      <c r="B638" s="9" t="s">
        <v>2394</v>
      </c>
      <c r="C638" s="9" t="s">
        <v>2395</v>
      </c>
      <c r="D638" s="9" t="s">
        <v>2396</v>
      </c>
      <c r="E638" s="10">
        <v>42401</v>
      </c>
    </row>
    <row r="639" spans="1:5" ht="20.100000000000001" customHeight="1" x14ac:dyDescent="0.15">
      <c r="A639" s="9" t="s">
        <v>2397</v>
      </c>
      <c r="B639" s="9" t="s">
        <v>2398</v>
      </c>
      <c r="C639" s="9" t="s">
        <v>2399</v>
      </c>
      <c r="D639" s="9" t="s">
        <v>2400</v>
      </c>
      <c r="E639" s="10">
        <v>42405</v>
      </c>
    </row>
    <row r="640" spans="1:5" ht="20.100000000000001" customHeight="1" x14ac:dyDescent="0.15">
      <c r="A640" s="9" t="s">
        <v>2401</v>
      </c>
      <c r="B640" s="9" t="s">
        <v>2402</v>
      </c>
      <c r="C640" s="9" t="s">
        <v>2403</v>
      </c>
      <c r="D640" s="9" t="s">
        <v>2404</v>
      </c>
      <c r="E640" s="10">
        <v>42619</v>
      </c>
    </row>
    <row r="641" spans="1:5" ht="20.100000000000001" customHeight="1" x14ac:dyDescent="0.15">
      <c r="A641" s="9" t="s">
        <v>2405</v>
      </c>
      <c r="B641" s="9" t="s">
        <v>2406</v>
      </c>
      <c r="C641" s="9" t="s">
        <v>2407</v>
      </c>
      <c r="D641" s="9" t="s">
        <v>2408</v>
      </c>
      <c r="E641" s="10">
        <v>42712</v>
      </c>
    </row>
    <row r="642" spans="1:5" ht="20.100000000000001" customHeight="1" x14ac:dyDescent="0.15">
      <c r="A642" s="9" t="s">
        <v>2409</v>
      </c>
      <c r="B642" s="9" t="s">
        <v>2410</v>
      </c>
      <c r="C642" s="11"/>
      <c r="D642" s="9" t="s">
        <v>2411</v>
      </c>
      <c r="E642" s="10">
        <v>42747</v>
      </c>
    </row>
    <row r="643" spans="1:5" ht="20.100000000000001" customHeight="1" x14ac:dyDescent="0.15">
      <c r="A643" s="9" t="s">
        <v>2412</v>
      </c>
      <c r="B643" s="9" t="s">
        <v>2413</v>
      </c>
      <c r="C643" s="11"/>
      <c r="D643" s="9" t="s">
        <v>2414</v>
      </c>
      <c r="E643" s="10">
        <v>42818</v>
      </c>
    </row>
    <row r="644" spans="1:5" ht="20.100000000000001" customHeight="1" x14ac:dyDescent="0.15">
      <c r="A644" s="9" t="s">
        <v>2415</v>
      </c>
      <c r="B644" s="9" t="s">
        <v>2416</v>
      </c>
      <c r="C644" s="9" t="s">
        <v>2417</v>
      </c>
      <c r="D644" s="9" t="s">
        <v>2418</v>
      </c>
      <c r="E644" s="10">
        <v>42853</v>
      </c>
    </row>
    <row r="645" spans="1:5" ht="20.100000000000001" customHeight="1" x14ac:dyDescent="0.15">
      <c r="A645" s="9" t="s">
        <v>2419</v>
      </c>
      <c r="B645" s="9" t="s">
        <v>2420</v>
      </c>
      <c r="C645" s="11"/>
      <c r="D645" s="9" t="s">
        <v>2421</v>
      </c>
      <c r="E645" s="10">
        <v>42856</v>
      </c>
    </row>
    <row r="646" spans="1:5" ht="20.100000000000001" customHeight="1" x14ac:dyDescent="0.15">
      <c r="A646" s="9" t="s">
        <v>2422</v>
      </c>
      <c r="B646" s="9" t="s">
        <v>2423</v>
      </c>
      <c r="C646" s="11"/>
      <c r="D646" s="9" t="s">
        <v>2424</v>
      </c>
      <c r="E646" s="10">
        <v>43004</v>
      </c>
    </row>
    <row r="647" spans="1:5" ht="20.100000000000001" customHeight="1" x14ac:dyDescent="0.15">
      <c r="A647" s="9" t="s">
        <v>2425</v>
      </c>
      <c r="B647" s="9" t="s">
        <v>2426</v>
      </c>
      <c r="C647" s="9" t="s">
        <v>2427</v>
      </c>
      <c r="D647" s="9" t="s">
        <v>2428</v>
      </c>
      <c r="E647" s="10">
        <v>43158</v>
      </c>
    </row>
    <row r="648" spans="1:5" ht="20.100000000000001" customHeight="1" x14ac:dyDescent="0.15">
      <c r="A648" s="9" t="s">
        <v>2429</v>
      </c>
      <c r="B648" s="9" t="s">
        <v>2430</v>
      </c>
      <c r="C648" s="9" t="s">
        <v>2431</v>
      </c>
      <c r="D648" s="9" t="s">
        <v>2432</v>
      </c>
      <c r="E648" s="10">
        <v>43168</v>
      </c>
    </row>
    <row r="649" spans="1:5" ht="20.100000000000001" customHeight="1" x14ac:dyDescent="0.15">
      <c r="A649" s="9" t="s">
        <v>2433</v>
      </c>
      <c r="B649" s="9" t="s">
        <v>2434</v>
      </c>
      <c r="C649" s="9" t="s">
        <v>2435</v>
      </c>
      <c r="D649" s="9" t="s">
        <v>2436</v>
      </c>
      <c r="E649" s="10">
        <v>43292</v>
      </c>
    </row>
    <row r="650" spans="1:5" ht="20.100000000000001" customHeight="1" x14ac:dyDescent="0.15">
      <c r="A650" s="9" t="s">
        <v>2437</v>
      </c>
      <c r="B650" s="9" t="s">
        <v>2438</v>
      </c>
      <c r="C650" s="9" t="s">
        <v>2439</v>
      </c>
      <c r="D650" s="9" t="s">
        <v>2440</v>
      </c>
      <c r="E650" s="10">
        <v>43488</v>
      </c>
    </row>
    <row r="651" spans="1:5" ht="20.100000000000001" customHeight="1" x14ac:dyDescent="0.15">
      <c r="A651" s="9" t="s">
        <v>2441</v>
      </c>
      <c r="B651" s="9" t="s">
        <v>2442</v>
      </c>
      <c r="C651" s="9" t="s">
        <v>2443</v>
      </c>
      <c r="D651" s="9" t="s">
        <v>1909</v>
      </c>
      <c r="E651" s="10">
        <v>43558</v>
      </c>
    </row>
    <row r="652" spans="1:5" ht="20.100000000000001" customHeight="1" x14ac:dyDescent="0.15">
      <c r="A652" s="9" t="s">
        <v>2444</v>
      </c>
      <c r="B652" s="9" t="s">
        <v>2445</v>
      </c>
      <c r="C652" s="9" t="s">
        <v>2446</v>
      </c>
      <c r="D652" s="9" t="s">
        <v>2447</v>
      </c>
      <c r="E652" s="10">
        <v>43566</v>
      </c>
    </row>
    <row r="653" spans="1:5" ht="20.100000000000001" customHeight="1" x14ac:dyDescent="0.15">
      <c r="A653" s="9" t="s">
        <v>2448</v>
      </c>
      <c r="B653" s="9" t="s">
        <v>2449</v>
      </c>
      <c r="C653" s="9" t="s">
        <v>2450</v>
      </c>
      <c r="D653" s="9" t="s">
        <v>2451</v>
      </c>
      <c r="E653" s="10">
        <v>43941</v>
      </c>
    </row>
    <row r="654" spans="1:5" ht="20.100000000000001" customHeight="1" x14ac:dyDescent="0.15">
      <c r="A654" s="9" t="s">
        <v>2452</v>
      </c>
      <c r="B654" s="9" t="s">
        <v>2453</v>
      </c>
      <c r="C654" s="11"/>
      <c r="D654" s="9" t="s">
        <v>2454</v>
      </c>
      <c r="E654" s="10">
        <v>43963</v>
      </c>
    </row>
    <row r="655" spans="1:5" ht="20.100000000000001" customHeight="1" x14ac:dyDescent="0.15">
      <c r="A655" s="9" t="s">
        <v>2455</v>
      </c>
      <c r="B655" s="9" t="s">
        <v>2456</v>
      </c>
      <c r="C655" s="9" t="s">
        <v>671</v>
      </c>
      <c r="D655" s="9" t="s">
        <v>2457</v>
      </c>
      <c r="E655" s="10">
        <v>44277</v>
      </c>
    </row>
    <row r="656" spans="1:5" ht="20.100000000000001" customHeight="1" x14ac:dyDescent="0.15">
      <c r="A656" s="9" t="s">
        <v>2458</v>
      </c>
      <c r="B656" s="9" t="s">
        <v>2459</v>
      </c>
      <c r="C656" s="11"/>
      <c r="D656" s="9" t="s">
        <v>2460</v>
      </c>
      <c r="E656" s="10">
        <v>44420</v>
      </c>
    </row>
    <row r="657" spans="1:5" ht="20.100000000000001" customHeight="1" x14ac:dyDescent="0.15">
      <c r="A657" s="9" t="s">
        <v>2461</v>
      </c>
      <c r="B657" s="9" t="s">
        <v>2462</v>
      </c>
      <c r="C657" s="11"/>
      <c r="D657" s="9" t="s">
        <v>2463</v>
      </c>
      <c r="E657" s="10">
        <v>44524</v>
      </c>
    </row>
    <row r="658" spans="1:5" ht="20.100000000000001" customHeight="1" x14ac:dyDescent="0.15">
      <c r="A658" s="9" t="s">
        <v>2464</v>
      </c>
      <c r="B658" s="9" t="s">
        <v>2465</v>
      </c>
      <c r="C658" s="11"/>
      <c r="D658" s="9" t="s">
        <v>2466</v>
      </c>
      <c r="E658" s="10">
        <v>44568</v>
      </c>
    </row>
    <row r="659" spans="1:5" ht="20.100000000000001" customHeight="1" x14ac:dyDescent="0.15">
      <c r="A659" s="9" t="s">
        <v>2467</v>
      </c>
      <c r="B659" s="9" t="s">
        <v>2468</v>
      </c>
      <c r="C659" s="9" t="s">
        <v>2469</v>
      </c>
      <c r="D659" s="9" t="s">
        <v>2470</v>
      </c>
      <c r="E659" s="10">
        <v>44578</v>
      </c>
    </row>
    <row r="660" spans="1:5" ht="20.100000000000001" customHeight="1" x14ac:dyDescent="0.15">
      <c r="A660" s="9" t="s">
        <v>2471</v>
      </c>
      <c r="B660" s="9" t="s">
        <v>2472</v>
      </c>
      <c r="C660" s="11"/>
      <c r="D660" s="9" t="s">
        <v>2473</v>
      </c>
      <c r="E660" s="10">
        <v>44657</v>
      </c>
    </row>
    <row r="661" spans="1:5" ht="20.100000000000001" customHeight="1" x14ac:dyDescent="0.15">
      <c r="A661" s="9" t="s">
        <v>2474</v>
      </c>
      <c r="B661" s="9" t="s">
        <v>2475</v>
      </c>
      <c r="C661" s="9" t="s">
        <v>2476</v>
      </c>
      <c r="D661" s="9" t="s">
        <v>2477</v>
      </c>
      <c r="E661" s="10">
        <v>44865</v>
      </c>
    </row>
    <row r="662" spans="1:5" ht="20.100000000000001" customHeight="1" x14ac:dyDescent="0.15">
      <c r="A662" s="9" t="s">
        <v>2478</v>
      </c>
      <c r="B662" s="9" t="s">
        <v>2479</v>
      </c>
      <c r="C662" s="11"/>
      <c r="D662" s="9" t="s">
        <v>2480</v>
      </c>
      <c r="E662" s="10">
        <v>44953</v>
      </c>
    </row>
    <row r="663" spans="1:5" ht="20.100000000000001" customHeight="1" x14ac:dyDescent="0.15">
      <c r="A663" s="9" t="s">
        <v>2481</v>
      </c>
      <c r="B663" s="9" t="s">
        <v>2482</v>
      </c>
      <c r="C663" s="9" t="s">
        <v>2483</v>
      </c>
      <c r="D663" s="9" t="s">
        <v>2484</v>
      </c>
      <c r="E663" s="10">
        <v>44971</v>
      </c>
    </row>
    <row r="664" spans="1:5" ht="20.100000000000001" customHeight="1" x14ac:dyDescent="0.15">
      <c r="A664" s="9" t="s">
        <v>2485</v>
      </c>
      <c r="B664" s="9" t="s">
        <v>2486</v>
      </c>
      <c r="C664" s="11"/>
      <c r="D664" s="9" t="s">
        <v>2487</v>
      </c>
      <c r="E664" s="10">
        <v>44984</v>
      </c>
    </row>
    <row r="665" spans="1:5" ht="20.100000000000001" customHeight="1" x14ac:dyDescent="0.15">
      <c r="A665" s="9" t="s">
        <v>2488</v>
      </c>
      <c r="B665" s="9" t="s">
        <v>2489</v>
      </c>
      <c r="C665" s="9" t="s">
        <v>2490</v>
      </c>
      <c r="D665" s="9" t="s">
        <v>2491</v>
      </c>
      <c r="E665" s="10">
        <v>45047</v>
      </c>
    </row>
    <row r="666" spans="1:5" ht="20.100000000000001" customHeight="1" x14ac:dyDescent="0.15">
      <c r="A666" s="9" t="s">
        <v>2492</v>
      </c>
      <c r="B666" s="9" t="s">
        <v>2493</v>
      </c>
      <c r="C666" s="9" t="s">
        <v>2494</v>
      </c>
      <c r="D666" s="9" t="s">
        <v>2495</v>
      </c>
      <c r="E666" s="10">
        <v>45203</v>
      </c>
    </row>
    <row r="667" spans="1:5" ht="20.100000000000001" customHeight="1" x14ac:dyDescent="0.15">
      <c r="A667" s="9" t="s">
        <v>2496</v>
      </c>
      <c r="B667" s="9" t="s">
        <v>2497</v>
      </c>
      <c r="C667" s="9" t="s">
        <v>2498</v>
      </c>
      <c r="D667" s="9" t="s">
        <v>2129</v>
      </c>
      <c r="E667" s="10">
        <v>45498</v>
      </c>
    </row>
    <row r="668" spans="1:5" ht="20.100000000000001" customHeight="1" x14ac:dyDescent="0.15">
      <c r="A668" s="9" t="s">
        <v>2499</v>
      </c>
      <c r="B668" s="9" t="s">
        <v>2500</v>
      </c>
      <c r="C668" s="9" t="s">
        <v>2501</v>
      </c>
      <c r="D668" s="9" t="s">
        <v>2502</v>
      </c>
      <c r="E668" s="10">
        <v>45719</v>
      </c>
    </row>
    <row r="669" spans="1:5" ht="20.100000000000001" customHeight="1" x14ac:dyDescent="0.15">
      <c r="A669" s="9" t="s">
        <v>2503</v>
      </c>
      <c r="B669" s="9" t="s">
        <v>2504</v>
      </c>
      <c r="C669" s="9" t="s">
        <v>2505</v>
      </c>
      <c r="D669" s="9" t="s">
        <v>2506</v>
      </c>
      <c r="E669" s="10">
        <v>45789</v>
      </c>
    </row>
    <row r="670" spans="1:5" ht="20.100000000000001" customHeight="1" x14ac:dyDescent="0.15">
      <c r="A670" s="9" t="s">
        <v>2507</v>
      </c>
      <c r="B670" s="9" t="s">
        <v>2508</v>
      </c>
      <c r="C670" s="11"/>
      <c r="D670" s="9" t="s">
        <v>2509</v>
      </c>
      <c r="E670" s="10">
        <v>45958</v>
      </c>
    </row>
    <row r="671" spans="1:5" ht="20.100000000000001" customHeight="1" x14ac:dyDescent="0.15">
      <c r="A671" s="9" t="s">
        <v>2510</v>
      </c>
      <c r="B671" s="9" t="s">
        <v>2511</v>
      </c>
      <c r="C671" s="11"/>
      <c r="D671" s="9" t="s">
        <v>2512</v>
      </c>
      <c r="E671" s="10">
        <v>46090</v>
      </c>
    </row>
    <row r="672" spans="1:5" ht="20.100000000000001" customHeight="1" x14ac:dyDescent="0.15">
      <c r="A672" s="9" t="s">
        <v>2513</v>
      </c>
      <c r="B672" s="9" t="s">
        <v>2514</v>
      </c>
      <c r="C672" s="11"/>
      <c r="D672" s="9" t="s">
        <v>2515</v>
      </c>
      <c r="E672" s="10">
        <v>46092</v>
      </c>
    </row>
    <row r="673" spans="1:5" ht="20.100000000000001" customHeight="1" x14ac:dyDescent="0.15">
      <c r="A673" s="9" t="s">
        <v>2516</v>
      </c>
      <c r="B673" s="9" t="s">
        <v>2517</v>
      </c>
      <c r="C673" s="11"/>
      <c r="D673" s="9" t="s">
        <v>1408</v>
      </c>
      <c r="E673" s="10">
        <v>46099</v>
      </c>
    </row>
    <row r="674" spans="1:5" ht="20.100000000000001" customHeight="1" x14ac:dyDescent="0.15">
      <c r="A674" s="9" t="s">
        <v>2518</v>
      </c>
      <c r="B674" s="9" t="s">
        <v>2519</v>
      </c>
      <c r="C674" s="9" t="s">
        <v>2520</v>
      </c>
      <c r="D674" s="9" t="s">
        <v>2521</v>
      </c>
      <c r="E674" s="10">
        <v>28732</v>
      </c>
    </row>
    <row r="675" spans="1:5" ht="20.100000000000001" customHeight="1" x14ac:dyDescent="0.15">
      <c r="A675" s="9" t="s">
        <v>2522</v>
      </c>
      <c r="B675" s="9" t="s">
        <v>2523</v>
      </c>
      <c r="C675" s="9" t="s">
        <v>2524</v>
      </c>
      <c r="D675" s="9" t="s">
        <v>2525</v>
      </c>
      <c r="E675" s="10">
        <v>29047</v>
      </c>
    </row>
    <row r="676" spans="1:5" ht="20.100000000000001" customHeight="1" x14ac:dyDescent="0.15">
      <c r="A676" s="9" t="s">
        <v>2526</v>
      </c>
      <c r="B676" s="9" t="s">
        <v>2527</v>
      </c>
      <c r="C676" s="9" t="s">
        <v>2528</v>
      </c>
      <c r="D676" s="9" t="s">
        <v>2529</v>
      </c>
      <c r="E676" s="10">
        <v>29542</v>
      </c>
    </row>
    <row r="677" spans="1:5" ht="20.100000000000001" customHeight="1" x14ac:dyDescent="0.15">
      <c r="A677" s="9" t="s">
        <v>2530</v>
      </c>
      <c r="B677" s="9" t="s">
        <v>2531</v>
      </c>
      <c r="C677" s="9" t="s">
        <v>2532</v>
      </c>
      <c r="D677" s="9" t="s">
        <v>2533</v>
      </c>
      <c r="E677" s="10">
        <v>31687</v>
      </c>
    </row>
    <row r="678" spans="1:5" ht="20.100000000000001" customHeight="1" x14ac:dyDescent="0.15">
      <c r="A678" s="9" t="s">
        <v>2534</v>
      </c>
      <c r="B678" s="9" t="s">
        <v>2535</v>
      </c>
      <c r="C678" s="9" t="s">
        <v>2536</v>
      </c>
      <c r="D678" s="9" t="s">
        <v>2537</v>
      </c>
      <c r="E678" s="10">
        <v>32598</v>
      </c>
    </row>
    <row r="679" spans="1:5" ht="20.100000000000001" customHeight="1" x14ac:dyDescent="0.15">
      <c r="A679" s="9" t="s">
        <v>2538</v>
      </c>
      <c r="B679" s="9" t="s">
        <v>2539</v>
      </c>
      <c r="C679" s="9" t="s">
        <v>2540</v>
      </c>
      <c r="D679" s="9" t="s">
        <v>1507</v>
      </c>
      <c r="E679" s="10">
        <v>33508</v>
      </c>
    </row>
    <row r="680" spans="1:5" ht="20.100000000000001" customHeight="1" x14ac:dyDescent="0.15">
      <c r="A680" s="9" t="s">
        <v>2541</v>
      </c>
      <c r="B680" s="9" t="s">
        <v>2542</v>
      </c>
      <c r="C680" s="9" t="s">
        <v>2543</v>
      </c>
      <c r="D680" s="9" t="s">
        <v>2544</v>
      </c>
      <c r="E680" s="10">
        <v>33694</v>
      </c>
    </row>
    <row r="681" spans="1:5" ht="20.100000000000001" customHeight="1" x14ac:dyDescent="0.15">
      <c r="A681" s="9" t="s">
        <v>2545</v>
      </c>
      <c r="B681" s="9" t="s">
        <v>2546</v>
      </c>
      <c r="C681" s="11"/>
      <c r="D681" s="9" t="s">
        <v>2547</v>
      </c>
      <c r="E681" s="10">
        <v>33694</v>
      </c>
    </row>
    <row r="682" spans="1:5" ht="20.100000000000001" customHeight="1" x14ac:dyDescent="0.15">
      <c r="A682" s="9" t="s">
        <v>2548</v>
      </c>
      <c r="B682" s="9" t="s">
        <v>2549</v>
      </c>
      <c r="C682" s="9" t="s">
        <v>2550</v>
      </c>
      <c r="D682" s="9" t="s">
        <v>2551</v>
      </c>
      <c r="E682" s="10">
        <v>34579</v>
      </c>
    </row>
    <row r="683" spans="1:5" ht="20.100000000000001" customHeight="1" x14ac:dyDescent="0.15">
      <c r="A683" s="9" t="s">
        <v>2552</v>
      </c>
      <c r="B683" s="9" t="s">
        <v>2553</v>
      </c>
      <c r="C683" s="9" t="s">
        <v>2554</v>
      </c>
      <c r="D683" s="9" t="s">
        <v>2555</v>
      </c>
      <c r="E683" s="10">
        <v>34634</v>
      </c>
    </row>
    <row r="684" spans="1:5" ht="20.100000000000001" customHeight="1" x14ac:dyDescent="0.15">
      <c r="A684" s="9" t="s">
        <v>2556</v>
      </c>
      <c r="B684" s="9" t="s">
        <v>2557</v>
      </c>
      <c r="C684" s="9" t="s">
        <v>2558</v>
      </c>
      <c r="D684" s="9" t="s">
        <v>2559</v>
      </c>
      <c r="E684" s="10">
        <v>35157</v>
      </c>
    </row>
    <row r="685" spans="1:5" ht="20.100000000000001" customHeight="1" x14ac:dyDescent="0.15">
      <c r="A685" s="9" t="s">
        <v>2560</v>
      </c>
      <c r="B685" s="9" t="s">
        <v>2561</v>
      </c>
      <c r="C685" s="9" t="s">
        <v>2562</v>
      </c>
      <c r="D685" s="9" t="s">
        <v>2563</v>
      </c>
      <c r="E685" s="10">
        <v>35740</v>
      </c>
    </row>
    <row r="686" spans="1:5" ht="20.100000000000001" customHeight="1" x14ac:dyDescent="0.15">
      <c r="A686" s="9" t="s">
        <v>2564</v>
      </c>
      <c r="B686" s="9" t="s">
        <v>2565</v>
      </c>
      <c r="C686" s="9" t="s">
        <v>2566</v>
      </c>
      <c r="D686" s="9" t="s">
        <v>2567</v>
      </c>
      <c r="E686" s="10">
        <v>36313</v>
      </c>
    </row>
    <row r="687" spans="1:5" ht="20.100000000000001" customHeight="1" x14ac:dyDescent="0.15">
      <c r="A687" s="9" t="s">
        <v>2568</v>
      </c>
      <c r="B687" s="9" t="s">
        <v>2569</v>
      </c>
      <c r="C687" s="9" t="s">
        <v>2570</v>
      </c>
      <c r="D687" s="9" t="s">
        <v>2571</v>
      </c>
      <c r="E687" s="10">
        <v>36343</v>
      </c>
    </row>
    <row r="688" spans="1:5" ht="20.100000000000001" customHeight="1" x14ac:dyDescent="0.15">
      <c r="A688" s="9" t="s">
        <v>2572</v>
      </c>
      <c r="B688" s="9" t="s">
        <v>2573</v>
      </c>
      <c r="C688" s="9" t="s">
        <v>2574</v>
      </c>
      <c r="D688" s="9" t="s">
        <v>2575</v>
      </c>
      <c r="E688" s="10">
        <v>36370</v>
      </c>
    </row>
    <row r="689" spans="1:5" ht="20.100000000000001" customHeight="1" x14ac:dyDescent="0.15">
      <c r="A689" s="9" t="s">
        <v>2576</v>
      </c>
      <c r="B689" s="9" t="s">
        <v>2577</v>
      </c>
      <c r="C689" s="9" t="s">
        <v>2578</v>
      </c>
      <c r="D689" s="9" t="s">
        <v>2579</v>
      </c>
      <c r="E689" s="10">
        <v>37103</v>
      </c>
    </row>
    <row r="690" spans="1:5" ht="20.100000000000001" customHeight="1" x14ac:dyDescent="0.15">
      <c r="A690" s="9" t="s">
        <v>2580</v>
      </c>
      <c r="B690" s="9" t="s">
        <v>2581</v>
      </c>
      <c r="C690" s="9" t="s">
        <v>2582</v>
      </c>
      <c r="D690" s="9" t="s">
        <v>2583</v>
      </c>
      <c r="E690" s="10">
        <v>37559</v>
      </c>
    </row>
    <row r="691" spans="1:5" ht="20.100000000000001" customHeight="1" x14ac:dyDescent="0.15">
      <c r="A691" s="9" t="s">
        <v>2584</v>
      </c>
      <c r="B691" s="9" t="s">
        <v>2585</v>
      </c>
      <c r="C691" s="9" t="s">
        <v>2586</v>
      </c>
      <c r="D691" s="9" t="s">
        <v>2587</v>
      </c>
      <c r="E691" s="10">
        <v>37739</v>
      </c>
    </row>
    <row r="692" spans="1:5" ht="20.100000000000001" customHeight="1" x14ac:dyDescent="0.15">
      <c r="A692" s="9" t="s">
        <v>2588</v>
      </c>
      <c r="B692" s="9" t="s">
        <v>2589</v>
      </c>
      <c r="C692" s="9" t="s">
        <v>2590</v>
      </c>
      <c r="D692" s="9" t="s">
        <v>2591</v>
      </c>
      <c r="E692" s="10">
        <v>38084</v>
      </c>
    </row>
    <row r="693" spans="1:5" ht="20.100000000000001" customHeight="1" x14ac:dyDescent="0.15">
      <c r="A693" s="9" t="s">
        <v>2592</v>
      </c>
      <c r="B693" s="9" t="s">
        <v>2593</v>
      </c>
      <c r="C693" s="9" t="s">
        <v>2594</v>
      </c>
      <c r="D693" s="9" t="s">
        <v>2595</v>
      </c>
      <c r="E693" s="10">
        <v>38132</v>
      </c>
    </row>
    <row r="694" spans="1:5" ht="20.100000000000001" customHeight="1" x14ac:dyDescent="0.15">
      <c r="A694" s="9" t="s">
        <v>2596</v>
      </c>
      <c r="B694" s="9" t="s">
        <v>2597</v>
      </c>
      <c r="C694" s="11"/>
      <c r="D694" s="9" t="s">
        <v>2598</v>
      </c>
      <c r="E694" s="10">
        <v>38624</v>
      </c>
    </row>
    <row r="695" spans="1:5" ht="20.100000000000001" customHeight="1" x14ac:dyDescent="0.15">
      <c r="A695" s="9" t="s">
        <v>2599</v>
      </c>
      <c r="B695" s="9" t="s">
        <v>2600</v>
      </c>
      <c r="C695" s="9" t="s">
        <v>2601</v>
      </c>
      <c r="D695" s="9" t="s">
        <v>2602</v>
      </c>
      <c r="E695" s="10">
        <v>38667</v>
      </c>
    </row>
    <row r="696" spans="1:5" ht="20.100000000000001" customHeight="1" x14ac:dyDescent="0.15">
      <c r="A696" s="9" t="s">
        <v>2603</v>
      </c>
      <c r="B696" s="9" t="s">
        <v>2604</v>
      </c>
      <c r="C696" s="9" t="s">
        <v>2605</v>
      </c>
      <c r="D696" s="9" t="s">
        <v>2606</v>
      </c>
      <c r="E696" s="10">
        <v>38909</v>
      </c>
    </row>
    <row r="697" spans="1:5" ht="20.100000000000001" customHeight="1" x14ac:dyDescent="0.15">
      <c r="A697" s="9" t="s">
        <v>2607</v>
      </c>
      <c r="B697" s="9" t="s">
        <v>2608</v>
      </c>
      <c r="C697" s="9" t="s">
        <v>2609</v>
      </c>
      <c r="D697" s="9" t="s">
        <v>2610</v>
      </c>
      <c r="E697" s="10">
        <v>39114</v>
      </c>
    </row>
    <row r="698" spans="1:5" ht="20.100000000000001" customHeight="1" x14ac:dyDescent="0.15">
      <c r="A698" s="9" t="s">
        <v>2611</v>
      </c>
      <c r="B698" s="9" t="s">
        <v>2612</v>
      </c>
      <c r="C698" s="9" t="s">
        <v>2613</v>
      </c>
      <c r="D698" s="9" t="s">
        <v>2614</v>
      </c>
      <c r="E698" s="10">
        <v>39351</v>
      </c>
    </row>
    <row r="699" spans="1:5" ht="20.100000000000001" customHeight="1" x14ac:dyDescent="0.15">
      <c r="A699" s="9" t="s">
        <v>2615</v>
      </c>
      <c r="B699" s="9" t="s">
        <v>2616</v>
      </c>
      <c r="C699" s="9" t="s">
        <v>2617</v>
      </c>
      <c r="D699" s="9" t="s">
        <v>2618</v>
      </c>
      <c r="E699" s="10">
        <v>39353</v>
      </c>
    </row>
    <row r="700" spans="1:5" ht="20.100000000000001" customHeight="1" x14ac:dyDescent="0.15">
      <c r="A700" s="9" t="s">
        <v>2619</v>
      </c>
      <c r="B700" s="9" t="s">
        <v>2620</v>
      </c>
      <c r="C700" s="9" t="s">
        <v>2621</v>
      </c>
      <c r="D700" s="9" t="s">
        <v>2622</v>
      </c>
      <c r="E700" s="10">
        <v>39358</v>
      </c>
    </row>
    <row r="701" spans="1:5" ht="20.100000000000001" customHeight="1" x14ac:dyDescent="0.15">
      <c r="A701" s="9" t="s">
        <v>2623</v>
      </c>
      <c r="B701" s="9" t="s">
        <v>2624</v>
      </c>
      <c r="C701" s="9" t="s">
        <v>2625</v>
      </c>
      <c r="D701" s="9" t="s">
        <v>2626</v>
      </c>
      <c r="E701" s="10">
        <v>39598</v>
      </c>
    </row>
    <row r="702" spans="1:5" ht="20.100000000000001" customHeight="1" x14ac:dyDescent="0.15">
      <c r="A702" s="9" t="s">
        <v>2627</v>
      </c>
      <c r="B702" s="9" t="s">
        <v>2628</v>
      </c>
      <c r="C702" s="9" t="s">
        <v>2629</v>
      </c>
      <c r="D702" s="9" t="s">
        <v>2630</v>
      </c>
      <c r="E702" s="10">
        <v>39693</v>
      </c>
    </row>
    <row r="703" spans="1:5" ht="20.100000000000001" customHeight="1" x14ac:dyDescent="0.15">
      <c r="A703" s="9" t="s">
        <v>2631</v>
      </c>
      <c r="B703" s="9" t="s">
        <v>2632</v>
      </c>
      <c r="C703" s="9" t="s">
        <v>2633</v>
      </c>
      <c r="D703" s="9" t="s">
        <v>2634</v>
      </c>
      <c r="E703" s="10">
        <v>39899</v>
      </c>
    </row>
    <row r="704" spans="1:5" ht="20.100000000000001" customHeight="1" x14ac:dyDescent="0.15">
      <c r="A704" s="9" t="s">
        <v>2635</v>
      </c>
      <c r="B704" s="9" t="s">
        <v>2636</v>
      </c>
      <c r="C704" s="9" t="s">
        <v>2637</v>
      </c>
      <c r="D704" s="9" t="s">
        <v>2638</v>
      </c>
      <c r="E704" s="10">
        <v>40092</v>
      </c>
    </row>
    <row r="705" spans="1:5" ht="20.100000000000001" customHeight="1" x14ac:dyDescent="0.15">
      <c r="A705" s="9" t="s">
        <v>2639</v>
      </c>
      <c r="B705" s="9" t="s">
        <v>2640</v>
      </c>
      <c r="C705" s="9" t="s">
        <v>2641</v>
      </c>
      <c r="D705" s="9" t="s">
        <v>2642</v>
      </c>
      <c r="E705" s="10">
        <v>40151</v>
      </c>
    </row>
    <row r="706" spans="1:5" ht="20.100000000000001" customHeight="1" x14ac:dyDescent="0.15">
      <c r="A706" s="9" t="s">
        <v>2643</v>
      </c>
      <c r="B706" s="9" t="s">
        <v>2644</v>
      </c>
      <c r="C706" s="9" t="s">
        <v>2645</v>
      </c>
      <c r="D706" s="9" t="s">
        <v>2646</v>
      </c>
      <c r="E706" s="10">
        <v>40296</v>
      </c>
    </row>
    <row r="707" spans="1:5" ht="20.100000000000001" customHeight="1" x14ac:dyDescent="0.15">
      <c r="A707" s="9" t="s">
        <v>2647</v>
      </c>
      <c r="B707" s="9" t="s">
        <v>2648</v>
      </c>
      <c r="C707" s="9" t="s">
        <v>2649</v>
      </c>
      <c r="D707" s="9" t="s">
        <v>2650</v>
      </c>
      <c r="E707" s="10">
        <v>40840</v>
      </c>
    </row>
    <row r="708" spans="1:5" ht="20.100000000000001" customHeight="1" x14ac:dyDescent="0.15">
      <c r="A708" s="9" t="s">
        <v>2651</v>
      </c>
      <c r="B708" s="9" t="s">
        <v>2652</v>
      </c>
      <c r="C708" s="11"/>
      <c r="D708" s="9" t="s">
        <v>2653</v>
      </c>
      <c r="E708" s="10">
        <v>41022</v>
      </c>
    </row>
    <row r="709" spans="1:5" ht="20.100000000000001" customHeight="1" x14ac:dyDescent="0.15">
      <c r="A709" s="9" t="s">
        <v>2654</v>
      </c>
      <c r="B709" s="9" t="s">
        <v>2655</v>
      </c>
      <c r="C709" s="9" t="s">
        <v>2656</v>
      </c>
      <c r="D709" s="9" t="s">
        <v>2657</v>
      </c>
      <c r="E709" s="10">
        <v>41022</v>
      </c>
    </row>
    <row r="710" spans="1:5" ht="20.100000000000001" customHeight="1" x14ac:dyDescent="0.15">
      <c r="A710" s="9" t="s">
        <v>2658</v>
      </c>
      <c r="B710" s="9" t="s">
        <v>2659</v>
      </c>
      <c r="C710" s="9" t="s">
        <v>2660</v>
      </c>
      <c r="D710" s="9" t="s">
        <v>2661</v>
      </c>
      <c r="E710" s="10">
        <v>41213</v>
      </c>
    </row>
    <row r="711" spans="1:5" ht="20.100000000000001" customHeight="1" x14ac:dyDescent="0.15">
      <c r="A711" s="9" t="s">
        <v>2662</v>
      </c>
      <c r="B711" s="9" t="s">
        <v>2663</v>
      </c>
      <c r="C711" s="9" t="s">
        <v>2664</v>
      </c>
      <c r="D711" s="9" t="s">
        <v>2665</v>
      </c>
      <c r="E711" s="10">
        <v>41226</v>
      </c>
    </row>
    <row r="712" spans="1:5" ht="20.100000000000001" customHeight="1" x14ac:dyDescent="0.15">
      <c r="A712" s="9" t="s">
        <v>2666</v>
      </c>
      <c r="B712" s="9" t="s">
        <v>2667</v>
      </c>
      <c r="C712" s="9" t="s">
        <v>2668</v>
      </c>
      <c r="D712" s="9" t="s">
        <v>2669</v>
      </c>
      <c r="E712" s="10">
        <v>41318</v>
      </c>
    </row>
    <row r="713" spans="1:5" ht="20.100000000000001" customHeight="1" x14ac:dyDescent="0.15">
      <c r="A713" s="9" t="s">
        <v>2670</v>
      </c>
      <c r="B713" s="9" t="s">
        <v>2671</v>
      </c>
      <c r="C713" s="9" t="s">
        <v>2672</v>
      </c>
      <c r="D713" s="9" t="s">
        <v>2673</v>
      </c>
      <c r="E713" s="10">
        <v>41432</v>
      </c>
    </row>
    <row r="714" spans="1:5" ht="20.100000000000001" customHeight="1" x14ac:dyDescent="0.15">
      <c r="A714" s="9" t="s">
        <v>2674</v>
      </c>
      <c r="B714" s="9" t="s">
        <v>2675</v>
      </c>
      <c r="C714" s="9" t="s">
        <v>2676</v>
      </c>
      <c r="D714" s="9" t="s">
        <v>2677</v>
      </c>
      <c r="E714" s="10">
        <v>41474</v>
      </c>
    </row>
    <row r="715" spans="1:5" ht="20.100000000000001" customHeight="1" x14ac:dyDescent="0.15">
      <c r="A715" s="9" t="s">
        <v>2678</v>
      </c>
      <c r="B715" s="9" t="s">
        <v>2679</v>
      </c>
      <c r="C715" s="9" t="s">
        <v>2680</v>
      </c>
      <c r="D715" s="9" t="s">
        <v>2681</v>
      </c>
      <c r="E715" s="10">
        <v>41618</v>
      </c>
    </row>
    <row r="716" spans="1:5" ht="20.100000000000001" customHeight="1" x14ac:dyDescent="0.15">
      <c r="A716" s="9" t="s">
        <v>2682</v>
      </c>
      <c r="B716" s="9" t="s">
        <v>2683</v>
      </c>
      <c r="C716" s="9" t="s">
        <v>2684</v>
      </c>
      <c r="D716" s="9" t="s">
        <v>2685</v>
      </c>
      <c r="E716" s="10">
        <v>41877</v>
      </c>
    </row>
    <row r="717" spans="1:5" ht="20.100000000000001" customHeight="1" x14ac:dyDescent="0.15">
      <c r="A717" s="9" t="s">
        <v>2686</v>
      </c>
      <c r="B717" s="9" t="s">
        <v>2687</v>
      </c>
      <c r="C717" s="11"/>
      <c r="D717" s="9" t="s">
        <v>2688</v>
      </c>
      <c r="E717" s="10">
        <v>41885</v>
      </c>
    </row>
    <row r="718" spans="1:5" ht="20.100000000000001" customHeight="1" x14ac:dyDescent="0.15">
      <c r="A718" s="9" t="s">
        <v>2689</v>
      </c>
      <c r="B718" s="9" t="s">
        <v>2690</v>
      </c>
      <c r="C718" s="11"/>
      <c r="D718" s="9" t="s">
        <v>2691</v>
      </c>
      <c r="E718" s="10">
        <v>41948</v>
      </c>
    </row>
    <row r="719" spans="1:5" ht="20.100000000000001" customHeight="1" x14ac:dyDescent="0.15">
      <c r="A719" s="9" t="s">
        <v>2692</v>
      </c>
      <c r="B719" s="9" t="s">
        <v>2693</v>
      </c>
      <c r="C719" s="9" t="s">
        <v>2694</v>
      </c>
      <c r="D719" s="9" t="s">
        <v>2695</v>
      </c>
      <c r="E719" s="10">
        <v>41955</v>
      </c>
    </row>
    <row r="720" spans="1:5" ht="20.100000000000001" customHeight="1" x14ac:dyDescent="0.15">
      <c r="A720" s="9" t="s">
        <v>2696</v>
      </c>
      <c r="B720" s="9" t="s">
        <v>2697</v>
      </c>
      <c r="C720" s="9" t="s">
        <v>2698</v>
      </c>
      <c r="D720" s="9" t="s">
        <v>2699</v>
      </c>
      <c r="E720" s="10">
        <v>42212</v>
      </c>
    </row>
    <row r="721" spans="1:5" ht="20.100000000000001" customHeight="1" x14ac:dyDescent="0.15">
      <c r="A721" s="9" t="s">
        <v>2700</v>
      </c>
      <c r="B721" s="9" t="s">
        <v>2701</v>
      </c>
      <c r="C721" s="11"/>
      <c r="D721" s="9" t="s">
        <v>2702</v>
      </c>
      <c r="E721" s="10">
        <v>42465</v>
      </c>
    </row>
    <row r="722" spans="1:5" ht="20.100000000000001" customHeight="1" x14ac:dyDescent="0.15">
      <c r="A722" s="9" t="s">
        <v>2703</v>
      </c>
      <c r="B722" s="9" t="s">
        <v>2704</v>
      </c>
      <c r="C722" s="9" t="s">
        <v>2705</v>
      </c>
      <c r="D722" s="9" t="s">
        <v>2706</v>
      </c>
      <c r="E722" s="10">
        <v>42550</v>
      </c>
    </row>
    <row r="723" spans="1:5" ht="20.100000000000001" customHeight="1" x14ac:dyDescent="0.15">
      <c r="A723" s="9" t="s">
        <v>2707</v>
      </c>
      <c r="B723" s="9" t="s">
        <v>2708</v>
      </c>
      <c r="C723" s="11"/>
      <c r="D723" s="9" t="s">
        <v>2709</v>
      </c>
      <c r="E723" s="10">
        <v>42730</v>
      </c>
    </row>
    <row r="724" spans="1:5" ht="20.100000000000001" customHeight="1" x14ac:dyDescent="0.15">
      <c r="A724" s="9" t="s">
        <v>2710</v>
      </c>
      <c r="B724" s="9" t="s">
        <v>2711</v>
      </c>
      <c r="C724" s="9" t="s">
        <v>2712</v>
      </c>
      <c r="D724" s="9" t="s">
        <v>2713</v>
      </c>
      <c r="E724" s="10">
        <v>42730</v>
      </c>
    </row>
    <row r="725" spans="1:5" ht="20.100000000000001" customHeight="1" x14ac:dyDescent="0.15">
      <c r="A725" s="9" t="s">
        <v>2714</v>
      </c>
      <c r="B725" s="9" t="s">
        <v>2715</v>
      </c>
      <c r="C725" s="11"/>
      <c r="D725" s="9" t="s">
        <v>2716</v>
      </c>
      <c r="E725" s="10">
        <v>42809</v>
      </c>
    </row>
    <row r="726" spans="1:5" ht="20.100000000000001" customHeight="1" x14ac:dyDescent="0.15">
      <c r="A726" s="9" t="s">
        <v>2717</v>
      </c>
      <c r="B726" s="9" t="s">
        <v>2718</v>
      </c>
      <c r="C726" s="11"/>
      <c r="D726" s="9" t="s">
        <v>2719</v>
      </c>
      <c r="E726" s="10">
        <v>42983</v>
      </c>
    </row>
    <row r="727" spans="1:5" ht="20.100000000000001" customHeight="1" x14ac:dyDescent="0.15">
      <c r="A727" s="9" t="s">
        <v>2720</v>
      </c>
      <c r="B727" s="9" t="s">
        <v>2721</v>
      </c>
      <c r="C727" s="9" t="s">
        <v>2722</v>
      </c>
      <c r="D727" s="9" t="s">
        <v>2723</v>
      </c>
      <c r="E727" s="10">
        <v>43028</v>
      </c>
    </row>
    <row r="728" spans="1:5" ht="20.100000000000001" customHeight="1" x14ac:dyDescent="0.15">
      <c r="A728" s="9" t="s">
        <v>2724</v>
      </c>
      <c r="B728" s="9" t="s">
        <v>2725</v>
      </c>
      <c r="C728" s="9" t="s">
        <v>2726</v>
      </c>
      <c r="D728" s="9" t="s">
        <v>2727</v>
      </c>
      <c r="E728" s="10">
        <v>43075</v>
      </c>
    </row>
    <row r="729" spans="1:5" ht="20.100000000000001" customHeight="1" x14ac:dyDescent="0.15">
      <c r="A729" s="9" t="s">
        <v>2728</v>
      </c>
      <c r="B729" s="9" t="s">
        <v>2729</v>
      </c>
      <c r="C729" s="9" t="s">
        <v>2730</v>
      </c>
      <c r="D729" s="9" t="s">
        <v>2731</v>
      </c>
      <c r="E729" s="10">
        <v>43209</v>
      </c>
    </row>
    <row r="730" spans="1:5" ht="20.100000000000001" customHeight="1" x14ac:dyDescent="0.15">
      <c r="A730" s="9" t="s">
        <v>2732</v>
      </c>
      <c r="B730" s="9" t="s">
        <v>2733</v>
      </c>
      <c r="C730" s="9" t="s">
        <v>2734</v>
      </c>
      <c r="D730" s="9" t="s">
        <v>2735</v>
      </c>
      <c r="E730" s="10">
        <v>43306</v>
      </c>
    </row>
    <row r="731" spans="1:5" ht="20.100000000000001" customHeight="1" x14ac:dyDescent="0.15">
      <c r="A731" s="9" t="s">
        <v>2736</v>
      </c>
      <c r="B731" s="9" t="s">
        <v>2737</v>
      </c>
      <c r="C731" s="9" t="s">
        <v>2738</v>
      </c>
      <c r="D731" s="9" t="s">
        <v>2739</v>
      </c>
      <c r="E731" s="10">
        <v>43397</v>
      </c>
    </row>
    <row r="732" spans="1:5" ht="20.100000000000001" customHeight="1" x14ac:dyDescent="0.15">
      <c r="A732" s="9" t="s">
        <v>2740</v>
      </c>
      <c r="B732" s="9" t="s">
        <v>2741</v>
      </c>
      <c r="C732" s="9" t="s">
        <v>2742</v>
      </c>
      <c r="D732" s="9" t="s">
        <v>1199</v>
      </c>
      <c r="E732" s="10">
        <v>43644</v>
      </c>
    </row>
    <row r="733" spans="1:5" ht="20.100000000000001" customHeight="1" x14ac:dyDescent="0.15">
      <c r="A733" s="9" t="s">
        <v>2743</v>
      </c>
      <c r="B733" s="9" t="s">
        <v>2744</v>
      </c>
      <c r="C733" s="11"/>
      <c r="D733" s="9" t="s">
        <v>2745</v>
      </c>
      <c r="E733" s="10">
        <v>44076</v>
      </c>
    </row>
    <row r="734" spans="1:5" ht="20.100000000000001" customHeight="1" x14ac:dyDescent="0.15">
      <c r="A734" s="9" t="s">
        <v>2746</v>
      </c>
      <c r="B734" s="9" t="s">
        <v>2747</v>
      </c>
      <c r="C734" s="11"/>
      <c r="D734" s="9" t="s">
        <v>2748</v>
      </c>
      <c r="E734" s="10">
        <v>44104</v>
      </c>
    </row>
    <row r="735" spans="1:5" ht="20.100000000000001" customHeight="1" x14ac:dyDescent="0.15">
      <c r="A735" s="9" t="s">
        <v>2749</v>
      </c>
      <c r="B735" s="9" t="s">
        <v>2750</v>
      </c>
      <c r="C735" s="11"/>
      <c r="D735" s="9" t="s">
        <v>2751</v>
      </c>
      <c r="E735" s="10">
        <v>44449</v>
      </c>
    </row>
    <row r="736" spans="1:5" ht="20.100000000000001" customHeight="1" x14ac:dyDescent="0.15">
      <c r="A736" s="9" t="s">
        <v>2752</v>
      </c>
      <c r="B736" s="9" t="s">
        <v>2753</v>
      </c>
      <c r="C736" s="9" t="s">
        <v>2754</v>
      </c>
      <c r="D736" s="9" t="s">
        <v>2755</v>
      </c>
      <c r="E736" s="10">
        <v>44531</v>
      </c>
    </row>
    <row r="737" spans="1:5" ht="20.100000000000001" customHeight="1" x14ac:dyDescent="0.15">
      <c r="A737" s="9" t="s">
        <v>2756</v>
      </c>
      <c r="B737" s="9" t="s">
        <v>2757</v>
      </c>
      <c r="C737" s="11"/>
      <c r="D737" s="9" t="s">
        <v>2758</v>
      </c>
      <c r="E737" s="10">
        <v>44620</v>
      </c>
    </row>
    <row r="738" spans="1:5" ht="20.100000000000001" customHeight="1" x14ac:dyDescent="0.15">
      <c r="A738" s="9" t="s">
        <v>2759</v>
      </c>
      <c r="B738" s="9" t="s">
        <v>2760</v>
      </c>
      <c r="C738" s="11"/>
      <c r="D738" s="9" t="s">
        <v>2761</v>
      </c>
      <c r="E738" s="10">
        <v>44880</v>
      </c>
    </row>
    <row r="739" spans="1:5" ht="20.100000000000001" customHeight="1" x14ac:dyDescent="0.15">
      <c r="A739" s="9" t="s">
        <v>2762</v>
      </c>
      <c r="B739" s="9" t="s">
        <v>2763</v>
      </c>
      <c r="C739" s="11"/>
      <c r="D739" s="9" t="s">
        <v>2764</v>
      </c>
      <c r="E739" s="10">
        <v>45511</v>
      </c>
    </row>
    <row r="740" spans="1:5" ht="20.100000000000001" customHeight="1" x14ac:dyDescent="0.15">
      <c r="A740" s="9" t="s">
        <v>2765</v>
      </c>
      <c r="B740" s="9" t="s">
        <v>2766</v>
      </c>
      <c r="C740" s="11"/>
      <c r="D740" s="9" t="s">
        <v>2767</v>
      </c>
      <c r="E740" s="10">
        <v>45565</v>
      </c>
    </row>
    <row r="741" spans="1:5" ht="20.100000000000001" customHeight="1" x14ac:dyDescent="0.15">
      <c r="A741" s="9" t="s">
        <v>2768</v>
      </c>
      <c r="B741" s="9" t="s">
        <v>2769</v>
      </c>
      <c r="C741" s="11"/>
      <c r="D741" s="9" t="s">
        <v>2770</v>
      </c>
      <c r="E741" s="10">
        <v>45569</v>
      </c>
    </row>
    <row r="742" spans="1:5" ht="20.100000000000001" customHeight="1" x14ac:dyDescent="0.15">
      <c r="A742" s="9" t="s">
        <v>2771</v>
      </c>
      <c r="B742" s="9" t="s">
        <v>2772</v>
      </c>
      <c r="C742" s="11"/>
      <c r="D742" s="9" t="s">
        <v>2773</v>
      </c>
      <c r="E742" s="10">
        <v>45628</v>
      </c>
    </row>
    <row r="743" spans="1:5" ht="20.100000000000001" customHeight="1" x14ac:dyDescent="0.15">
      <c r="A743" s="9" t="s">
        <v>2774</v>
      </c>
      <c r="B743" s="9" t="s">
        <v>2775</v>
      </c>
      <c r="C743" s="11"/>
      <c r="D743" s="9" t="s">
        <v>2776</v>
      </c>
      <c r="E743" s="10">
        <v>45665</v>
      </c>
    </row>
    <row r="744" spans="1:5" ht="20.100000000000001" customHeight="1" x14ac:dyDescent="0.15">
      <c r="A744" s="9" t="s">
        <v>2116</v>
      </c>
      <c r="B744" s="9" t="s">
        <v>2777</v>
      </c>
      <c r="C744" s="11"/>
      <c r="D744" s="9" t="s">
        <v>2778</v>
      </c>
      <c r="E744" s="10">
        <v>45741</v>
      </c>
    </row>
    <row r="745" spans="1:5" ht="20.100000000000001" customHeight="1" x14ac:dyDescent="0.15">
      <c r="A745" s="9" t="s">
        <v>2779</v>
      </c>
      <c r="B745" s="9" t="s">
        <v>2780</v>
      </c>
      <c r="C745" s="11"/>
      <c r="D745" s="9" t="s">
        <v>2781</v>
      </c>
      <c r="E745" s="10">
        <v>46077</v>
      </c>
    </row>
    <row r="746" spans="1:5" ht="20.100000000000001" customHeight="1" x14ac:dyDescent="0.15">
      <c r="A746" s="9" t="s">
        <v>2782</v>
      </c>
      <c r="B746" s="9" t="s">
        <v>2783</v>
      </c>
      <c r="C746" s="11"/>
      <c r="D746" s="9" t="s">
        <v>2784</v>
      </c>
      <c r="E746" s="10">
        <v>46080</v>
      </c>
    </row>
  </sheetData>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712A0-29BC-43BA-BD14-5457CE575902}">
  <sheetPr>
    <pageSetUpPr fitToPage="1"/>
  </sheetPr>
  <dimension ref="A1:F429"/>
  <sheetViews>
    <sheetView view="pageBreakPreview" zoomScaleNormal="100" zoomScaleSheetLayoutView="100" workbookViewId="0">
      <pane ySplit="2" topLeftCell="A416" activePane="bottomLeft" state="frozen"/>
      <selection activeCell="C79" sqref="C79"/>
      <selection pane="bottomLeft" activeCell="C79" sqref="C79"/>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2785</v>
      </c>
      <c r="E1" s="77"/>
      <c r="F1" s="1"/>
    </row>
    <row r="2" spans="1:6" ht="20.100000000000001" customHeight="1" x14ac:dyDescent="0.15">
      <c r="A2" s="3" t="s">
        <v>2</v>
      </c>
      <c r="B2" s="3" t="s">
        <v>3</v>
      </c>
      <c r="C2" s="3" t="s">
        <v>4</v>
      </c>
      <c r="D2" s="3" t="s">
        <v>5</v>
      </c>
      <c r="E2" s="4" t="s">
        <v>6</v>
      </c>
    </row>
    <row r="3" spans="1:6" ht="20.100000000000001" customHeight="1" x14ac:dyDescent="0.15">
      <c r="A3" s="9" t="s">
        <v>2786</v>
      </c>
      <c r="B3" s="9" t="s">
        <v>2787</v>
      </c>
      <c r="C3" s="9" t="s">
        <v>2788</v>
      </c>
      <c r="D3" s="9" t="s">
        <v>2789</v>
      </c>
      <c r="E3" s="10">
        <v>34729</v>
      </c>
    </row>
    <row r="4" spans="1:6" ht="20.100000000000001" customHeight="1" x14ac:dyDescent="0.15">
      <c r="A4" s="9" t="s">
        <v>2790</v>
      </c>
      <c r="B4" s="9" t="s">
        <v>2791</v>
      </c>
      <c r="C4" s="9" t="s">
        <v>2792</v>
      </c>
      <c r="D4" s="9" t="s">
        <v>2793</v>
      </c>
      <c r="E4" s="10">
        <v>28538</v>
      </c>
    </row>
    <row r="5" spans="1:6" ht="20.100000000000001" customHeight="1" x14ac:dyDescent="0.15">
      <c r="A5" s="9" t="s">
        <v>2794</v>
      </c>
      <c r="B5" s="9" t="s">
        <v>2795</v>
      </c>
      <c r="C5" s="9" t="s">
        <v>2796</v>
      </c>
      <c r="D5" s="9" t="s">
        <v>2797</v>
      </c>
      <c r="E5" s="10">
        <v>25555</v>
      </c>
    </row>
    <row r="6" spans="1:6" ht="20.100000000000001" customHeight="1" x14ac:dyDescent="0.15">
      <c r="A6" s="9" t="s">
        <v>2798</v>
      </c>
      <c r="B6" s="9" t="s">
        <v>2799</v>
      </c>
      <c r="C6" s="9" t="s">
        <v>2800</v>
      </c>
      <c r="D6" s="9" t="s">
        <v>2801</v>
      </c>
      <c r="E6" s="10">
        <v>25559</v>
      </c>
    </row>
    <row r="7" spans="1:6" ht="20.100000000000001" customHeight="1" x14ac:dyDescent="0.15">
      <c r="A7" s="9" t="s">
        <v>2802</v>
      </c>
      <c r="B7" s="9" t="s">
        <v>2803</v>
      </c>
      <c r="C7" s="9" t="s">
        <v>2804</v>
      </c>
      <c r="D7" s="9" t="s">
        <v>2805</v>
      </c>
      <c r="E7" s="10">
        <v>26382</v>
      </c>
    </row>
    <row r="8" spans="1:6" ht="20.100000000000001" customHeight="1" x14ac:dyDescent="0.15">
      <c r="A8" s="9" t="s">
        <v>899</v>
      </c>
      <c r="B8" s="9" t="s">
        <v>2806</v>
      </c>
      <c r="C8" s="9" t="s">
        <v>2807</v>
      </c>
      <c r="D8" s="9" t="s">
        <v>2808</v>
      </c>
      <c r="E8" s="10">
        <v>27108</v>
      </c>
    </row>
    <row r="9" spans="1:6" ht="20.100000000000001" customHeight="1" x14ac:dyDescent="0.15">
      <c r="A9" s="9" t="s">
        <v>2809</v>
      </c>
      <c r="B9" s="9" t="s">
        <v>2810</v>
      </c>
      <c r="C9" s="9" t="s">
        <v>2811</v>
      </c>
      <c r="D9" s="9" t="s">
        <v>2812</v>
      </c>
      <c r="E9" s="10">
        <v>36857</v>
      </c>
    </row>
    <row r="10" spans="1:6" ht="20.100000000000001" customHeight="1" x14ac:dyDescent="0.15">
      <c r="A10" s="9" t="s">
        <v>2813</v>
      </c>
      <c r="B10" s="9" t="s">
        <v>2814</v>
      </c>
      <c r="C10" s="9" t="s">
        <v>2815</v>
      </c>
      <c r="D10" s="9" t="s">
        <v>2816</v>
      </c>
      <c r="E10" s="10">
        <v>27319</v>
      </c>
    </row>
    <row r="11" spans="1:6" ht="20.100000000000001" customHeight="1" x14ac:dyDescent="0.15">
      <c r="A11" s="9" t="s">
        <v>2817</v>
      </c>
      <c r="B11" s="9" t="s">
        <v>2818</v>
      </c>
      <c r="C11" s="9" t="s">
        <v>2819</v>
      </c>
      <c r="D11" s="9" t="s">
        <v>2820</v>
      </c>
      <c r="E11" s="10">
        <v>27703</v>
      </c>
    </row>
    <row r="12" spans="1:6" ht="20.100000000000001" customHeight="1" x14ac:dyDescent="0.15">
      <c r="A12" s="9" t="s">
        <v>2821</v>
      </c>
      <c r="B12" s="9" t="s">
        <v>2822</v>
      </c>
      <c r="C12" s="9" t="s">
        <v>2823</v>
      </c>
      <c r="D12" s="9" t="s">
        <v>2824</v>
      </c>
      <c r="E12" s="10">
        <v>28401</v>
      </c>
    </row>
    <row r="13" spans="1:6" ht="20.100000000000001" customHeight="1" x14ac:dyDescent="0.15">
      <c r="A13" s="9" t="s">
        <v>2825</v>
      </c>
      <c r="B13" s="9" t="s">
        <v>2826</v>
      </c>
      <c r="C13" s="9" t="s">
        <v>2827</v>
      </c>
      <c r="D13" s="9" t="s">
        <v>2828</v>
      </c>
      <c r="E13" s="10">
        <v>29054</v>
      </c>
    </row>
    <row r="14" spans="1:6" ht="20.100000000000001" customHeight="1" x14ac:dyDescent="0.15">
      <c r="A14" s="9" t="s">
        <v>2829</v>
      </c>
      <c r="B14" s="9" t="s">
        <v>2830</v>
      </c>
      <c r="C14" s="9" t="s">
        <v>2831</v>
      </c>
      <c r="D14" s="9" t="s">
        <v>2832</v>
      </c>
      <c r="E14" s="10">
        <v>29194</v>
      </c>
    </row>
    <row r="15" spans="1:6" ht="20.100000000000001" customHeight="1" x14ac:dyDescent="0.15">
      <c r="A15" s="9" t="s">
        <v>2833</v>
      </c>
      <c r="B15" s="9" t="s">
        <v>2834</v>
      </c>
      <c r="C15" s="9" t="s">
        <v>2835</v>
      </c>
      <c r="D15" s="9" t="s">
        <v>2836</v>
      </c>
      <c r="E15" s="10">
        <v>36154</v>
      </c>
    </row>
    <row r="16" spans="1:6" ht="20.100000000000001" customHeight="1" x14ac:dyDescent="0.15">
      <c r="A16" s="9" t="s">
        <v>2837</v>
      </c>
      <c r="B16" s="9" t="s">
        <v>2838</v>
      </c>
      <c r="C16" s="9" t="s">
        <v>2839</v>
      </c>
      <c r="D16" s="9" t="s">
        <v>2840</v>
      </c>
      <c r="E16" s="10">
        <v>30404</v>
      </c>
    </row>
    <row r="17" spans="1:5" ht="20.100000000000001" customHeight="1" x14ac:dyDescent="0.15">
      <c r="A17" s="9" t="s">
        <v>2841</v>
      </c>
      <c r="B17" s="9" t="s">
        <v>2842</v>
      </c>
      <c r="C17" s="9" t="s">
        <v>2843</v>
      </c>
      <c r="D17" s="9" t="s">
        <v>2844</v>
      </c>
      <c r="E17" s="10">
        <v>35388</v>
      </c>
    </row>
    <row r="18" spans="1:5" ht="20.100000000000001" customHeight="1" x14ac:dyDescent="0.15">
      <c r="A18" s="9" t="s">
        <v>2845</v>
      </c>
      <c r="B18" s="9" t="s">
        <v>2846</v>
      </c>
      <c r="C18" s="9" t="s">
        <v>2847</v>
      </c>
      <c r="D18" s="9" t="s">
        <v>2848</v>
      </c>
      <c r="E18" s="10">
        <v>33634</v>
      </c>
    </row>
    <row r="19" spans="1:5" ht="20.100000000000001" customHeight="1" x14ac:dyDescent="0.15">
      <c r="A19" s="9" t="s">
        <v>2849</v>
      </c>
      <c r="B19" s="9" t="s">
        <v>2850</v>
      </c>
      <c r="C19" s="9" t="s">
        <v>2851</v>
      </c>
      <c r="D19" s="9" t="s">
        <v>2852</v>
      </c>
      <c r="E19" s="10">
        <v>30753</v>
      </c>
    </row>
    <row r="20" spans="1:5" ht="20.100000000000001" customHeight="1" x14ac:dyDescent="0.15">
      <c r="A20" s="9" t="s">
        <v>2853</v>
      </c>
      <c r="B20" s="9" t="s">
        <v>2854</v>
      </c>
      <c r="C20" s="9" t="s">
        <v>2855</v>
      </c>
      <c r="D20" s="9" t="s">
        <v>2856</v>
      </c>
      <c r="E20" s="10">
        <v>30873</v>
      </c>
    </row>
    <row r="21" spans="1:5" ht="20.100000000000001" customHeight="1" x14ac:dyDescent="0.15">
      <c r="A21" s="9" t="s">
        <v>2857</v>
      </c>
      <c r="B21" s="9" t="s">
        <v>2858</v>
      </c>
      <c r="C21" s="9" t="s">
        <v>2859</v>
      </c>
      <c r="D21" s="9" t="s">
        <v>2860</v>
      </c>
      <c r="E21" s="10">
        <v>31601</v>
      </c>
    </row>
    <row r="22" spans="1:5" ht="20.100000000000001" customHeight="1" x14ac:dyDescent="0.15">
      <c r="A22" s="9" t="s">
        <v>2861</v>
      </c>
      <c r="B22" s="9" t="s">
        <v>2862</v>
      </c>
      <c r="C22" s="9" t="s">
        <v>2863</v>
      </c>
      <c r="D22" s="9" t="s">
        <v>2864</v>
      </c>
      <c r="E22" s="10">
        <v>31881</v>
      </c>
    </row>
    <row r="23" spans="1:5" ht="20.100000000000001" customHeight="1" x14ac:dyDescent="0.15">
      <c r="A23" s="9" t="s">
        <v>2865</v>
      </c>
      <c r="B23" s="9" t="s">
        <v>2866</v>
      </c>
      <c r="C23" s="9" t="s">
        <v>2867</v>
      </c>
      <c r="D23" s="9" t="s">
        <v>2868</v>
      </c>
      <c r="E23" s="10">
        <v>32247</v>
      </c>
    </row>
    <row r="24" spans="1:5" ht="20.100000000000001" customHeight="1" x14ac:dyDescent="0.15">
      <c r="A24" s="9" t="s">
        <v>2869</v>
      </c>
      <c r="B24" s="9" t="s">
        <v>2870</v>
      </c>
      <c r="C24" s="9" t="s">
        <v>2871</v>
      </c>
      <c r="D24" s="9" t="s">
        <v>2872</v>
      </c>
      <c r="E24" s="10">
        <v>32471</v>
      </c>
    </row>
    <row r="25" spans="1:5" ht="20.100000000000001" customHeight="1" x14ac:dyDescent="0.15">
      <c r="A25" s="9" t="s">
        <v>2873</v>
      </c>
      <c r="B25" s="9" t="s">
        <v>2874</v>
      </c>
      <c r="C25" s="9" t="s">
        <v>2875</v>
      </c>
      <c r="D25" s="9" t="s">
        <v>2876</v>
      </c>
      <c r="E25" s="10">
        <v>36495</v>
      </c>
    </row>
    <row r="26" spans="1:5" ht="20.100000000000001" customHeight="1" x14ac:dyDescent="0.15">
      <c r="A26" s="9" t="s">
        <v>2877</v>
      </c>
      <c r="B26" s="9" t="s">
        <v>2878</v>
      </c>
      <c r="C26" s="9" t="s">
        <v>2879</v>
      </c>
      <c r="D26" s="9" t="s">
        <v>2880</v>
      </c>
      <c r="E26" s="10">
        <v>33388</v>
      </c>
    </row>
    <row r="27" spans="1:5" ht="20.100000000000001" customHeight="1" x14ac:dyDescent="0.15">
      <c r="A27" s="9" t="s">
        <v>2881</v>
      </c>
      <c r="B27" s="9" t="s">
        <v>2882</v>
      </c>
      <c r="C27" s="9" t="s">
        <v>2883</v>
      </c>
      <c r="D27" s="9" t="s">
        <v>2884</v>
      </c>
      <c r="E27" s="10">
        <v>33926</v>
      </c>
    </row>
    <row r="28" spans="1:5" ht="20.100000000000001" customHeight="1" x14ac:dyDescent="0.15">
      <c r="A28" s="9" t="s">
        <v>2885</v>
      </c>
      <c r="B28" s="9" t="s">
        <v>2886</v>
      </c>
      <c r="C28" s="9" t="s">
        <v>2887</v>
      </c>
      <c r="D28" s="9" t="s">
        <v>2888</v>
      </c>
      <c r="E28" s="10">
        <v>34242</v>
      </c>
    </row>
    <row r="29" spans="1:5" ht="20.100000000000001" customHeight="1" x14ac:dyDescent="0.15">
      <c r="A29" s="9" t="s">
        <v>2889</v>
      </c>
      <c r="B29" s="9" t="s">
        <v>2890</v>
      </c>
      <c r="C29" s="9" t="s">
        <v>2891</v>
      </c>
      <c r="D29" s="9" t="s">
        <v>2892</v>
      </c>
      <c r="E29" s="10">
        <v>36348</v>
      </c>
    </row>
    <row r="30" spans="1:5" ht="20.100000000000001" customHeight="1" x14ac:dyDescent="0.15">
      <c r="A30" s="9" t="s">
        <v>2893</v>
      </c>
      <c r="B30" s="9" t="s">
        <v>2894</v>
      </c>
      <c r="C30" s="9" t="s">
        <v>2895</v>
      </c>
      <c r="D30" s="9" t="s">
        <v>2896</v>
      </c>
      <c r="E30" s="10">
        <v>37046</v>
      </c>
    </row>
    <row r="31" spans="1:5" ht="20.100000000000001" customHeight="1" x14ac:dyDescent="0.15">
      <c r="A31" s="9" t="s">
        <v>2897</v>
      </c>
      <c r="B31" s="9" t="s">
        <v>2878</v>
      </c>
      <c r="C31" s="9" t="s">
        <v>2898</v>
      </c>
      <c r="D31" s="9" t="s">
        <v>2899</v>
      </c>
      <c r="E31" s="10">
        <v>37085</v>
      </c>
    </row>
    <row r="32" spans="1:5" ht="20.100000000000001" customHeight="1" x14ac:dyDescent="0.15">
      <c r="A32" s="9" t="s">
        <v>2900</v>
      </c>
      <c r="B32" s="9" t="s">
        <v>2901</v>
      </c>
      <c r="C32" s="9" t="s">
        <v>2902</v>
      </c>
      <c r="D32" s="9" t="s">
        <v>2903</v>
      </c>
      <c r="E32" s="10">
        <v>37181</v>
      </c>
    </row>
    <row r="33" spans="1:5" ht="20.100000000000001" customHeight="1" x14ac:dyDescent="0.15">
      <c r="A33" s="9" t="s">
        <v>2904</v>
      </c>
      <c r="B33" s="9" t="s">
        <v>2905</v>
      </c>
      <c r="C33" s="9" t="s">
        <v>2906</v>
      </c>
      <c r="D33" s="9" t="s">
        <v>2907</v>
      </c>
      <c r="E33" s="10">
        <v>37186</v>
      </c>
    </row>
    <row r="34" spans="1:5" ht="20.100000000000001" customHeight="1" x14ac:dyDescent="0.15">
      <c r="A34" s="9" t="s">
        <v>2908</v>
      </c>
      <c r="B34" s="9" t="s">
        <v>2909</v>
      </c>
      <c r="C34" s="9" t="s">
        <v>2910</v>
      </c>
      <c r="D34" s="9" t="s">
        <v>2911</v>
      </c>
      <c r="E34" s="10">
        <v>37278</v>
      </c>
    </row>
    <row r="35" spans="1:5" ht="20.100000000000001" customHeight="1" x14ac:dyDescent="0.15">
      <c r="A35" s="9" t="s">
        <v>2912</v>
      </c>
      <c r="B35" s="9" t="s">
        <v>2878</v>
      </c>
      <c r="C35" s="9" t="s">
        <v>2913</v>
      </c>
      <c r="D35" s="9" t="s">
        <v>2914</v>
      </c>
      <c r="E35" s="10">
        <v>37370</v>
      </c>
    </row>
    <row r="36" spans="1:5" ht="20.100000000000001" customHeight="1" x14ac:dyDescent="0.15">
      <c r="A36" s="9" t="s">
        <v>2915</v>
      </c>
      <c r="B36" s="9" t="s">
        <v>2916</v>
      </c>
      <c r="C36" s="9" t="s">
        <v>2917</v>
      </c>
      <c r="D36" s="9" t="s">
        <v>2918</v>
      </c>
      <c r="E36" s="10">
        <v>37763</v>
      </c>
    </row>
    <row r="37" spans="1:5" ht="20.100000000000001" customHeight="1" x14ac:dyDescent="0.15">
      <c r="A37" s="9" t="s">
        <v>2919</v>
      </c>
      <c r="B37" s="9" t="s">
        <v>2920</v>
      </c>
      <c r="C37" s="9" t="s">
        <v>2921</v>
      </c>
      <c r="D37" s="9" t="s">
        <v>2922</v>
      </c>
      <c r="E37" s="10">
        <v>38076</v>
      </c>
    </row>
    <row r="38" spans="1:5" ht="20.100000000000001" customHeight="1" x14ac:dyDescent="0.15">
      <c r="A38" s="9" t="s">
        <v>2923</v>
      </c>
      <c r="B38" s="9" t="s">
        <v>2924</v>
      </c>
      <c r="C38" s="9" t="s">
        <v>2925</v>
      </c>
      <c r="D38" s="9" t="s">
        <v>2926</v>
      </c>
      <c r="E38" s="10">
        <v>38138</v>
      </c>
    </row>
    <row r="39" spans="1:5" ht="20.100000000000001" customHeight="1" x14ac:dyDescent="0.15">
      <c r="A39" s="9" t="s">
        <v>2927</v>
      </c>
      <c r="B39" s="9" t="s">
        <v>2928</v>
      </c>
      <c r="C39" s="9" t="s">
        <v>2929</v>
      </c>
      <c r="D39" s="9" t="s">
        <v>2930</v>
      </c>
      <c r="E39" s="10">
        <v>38225</v>
      </c>
    </row>
    <row r="40" spans="1:5" ht="20.100000000000001" customHeight="1" x14ac:dyDescent="0.15">
      <c r="A40" s="9" t="s">
        <v>2931</v>
      </c>
      <c r="B40" s="9" t="s">
        <v>2932</v>
      </c>
      <c r="C40" s="9" t="s">
        <v>2933</v>
      </c>
      <c r="D40" s="9" t="s">
        <v>2934</v>
      </c>
      <c r="E40" s="10">
        <v>38450</v>
      </c>
    </row>
    <row r="41" spans="1:5" ht="20.100000000000001" customHeight="1" x14ac:dyDescent="0.15">
      <c r="A41" s="9" t="s">
        <v>2935</v>
      </c>
      <c r="B41" s="9" t="s">
        <v>2936</v>
      </c>
      <c r="C41" s="9" t="s">
        <v>2937</v>
      </c>
      <c r="D41" s="9" t="s">
        <v>2938</v>
      </c>
      <c r="E41" s="10">
        <v>38455</v>
      </c>
    </row>
    <row r="42" spans="1:5" ht="20.100000000000001" customHeight="1" x14ac:dyDescent="0.15">
      <c r="A42" s="9" t="s">
        <v>2939</v>
      </c>
      <c r="B42" s="9" t="s">
        <v>2940</v>
      </c>
      <c r="C42" s="9" t="s">
        <v>2941</v>
      </c>
      <c r="D42" s="9" t="s">
        <v>2942</v>
      </c>
      <c r="E42" s="10">
        <v>38632</v>
      </c>
    </row>
    <row r="43" spans="1:5" ht="20.100000000000001" customHeight="1" x14ac:dyDescent="0.15">
      <c r="A43" s="9" t="s">
        <v>2943</v>
      </c>
      <c r="B43" s="9" t="s">
        <v>2944</v>
      </c>
      <c r="C43" s="9" t="s">
        <v>2945</v>
      </c>
      <c r="D43" s="9" t="s">
        <v>2946</v>
      </c>
      <c r="E43" s="10">
        <v>38954</v>
      </c>
    </row>
    <row r="44" spans="1:5" ht="20.100000000000001" customHeight="1" x14ac:dyDescent="0.15">
      <c r="A44" s="9" t="s">
        <v>2947</v>
      </c>
      <c r="B44" s="9" t="s">
        <v>2948</v>
      </c>
      <c r="C44" s="9" t="s">
        <v>2949</v>
      </c>
      <c r="D44" s="9" t="s">
        <v>2950</v>
      </c>
      <c r="E44" s="10">
        <v>38954</v>
      </c>
    </row>
    <row r="45" spans="1:5" ht="20.100000000000001" customHeight="1" x14ac:dyDescent="0.15">
      <c r="A45" s="9" t="s">
        <v>2951</v>
      </c>
      <c r="B45" s="9" t="s">
        <v>2952</v>
      </c>
      <c r="C45" s="9" t="s">
        <v>2953</v>
      </c>
      <c r="D45" s="9" t="s">
        <v>2954</v>
      </c>
      <c r="E45" s="10">
        <v>38982</v>
      </c>
    </row>
    <row r="46" spans="1:5" ht="20.100000000000001" customHeight="1" x14ac:dyDescent="0.15">
      <c r="A46" s="9" t="s">
        <v>2955</v>
      </c>
      <c r="B46" s="9" t="s">
        <v>2956</v>
      </c>
      <c r="C46" s="9" t="s">
        <v>2957</v>
      </c>
      <c r="D46" s="9" t="s">
        <v>2958</v>
      </c>
      <c r="E46" s="10">
        <v>39007</v>
      </c>
    </row>
    <row r="47" spans="1:5" ht="20.100000000000001" customHeight="1" x14ac:dyDescent="0.15">
      <c r="A47" s="9" t="s">
        <v>2959</v>
      </c>
      <c r="B47" s="9" t="s">
        <v>2960</v>
      </c>
      <c r="C47" s="9" t="s">
        <v>2961</v>
      </c>
      <c r="D47" s="9" t="s">
        <v>2962</v>
      </c>
      <c r="E47" s="10">
        <v>39149</v>
      </c>
    </row>
    <row r="48" spans="1:5" ht="20.100000000000001" customHeight="1" x14ac:dyDescent="0.15">
      <c r="A48" s="9" t="s">
        <v>2963</v>
      </c>
      <c r="B48" s="9" t="s">
        <v>2964</v>
      </c>
      <c r="C48" s="9" t="s">
        <v>2965</v>
      </c>
      <c r="D48" s="9" t="s">
        <v>2966</v>
      </c>
      <c r="E48" s="10">
        <v>39163</v>
      </c>
    </row>
    <row r="49" spans="1:5" ht="20.100000000000001" customHeight="1" x14ac:dyDescent="0.15">
      <c r="A49" s="9" t="s">
        <v>2967</v>
      </c>
      <c r="B49" s="9" t="s">
        <v>2968</v>
      </c>
      <c r="C49" s="11"/>
      <c r="D49" s="9" t="s">
        <v>2969</v>
      </c>
      <c r="E49" s="10">
        <v>39231</v>
      </c>
    </row>
    <row r="50" spans="1:5" ht="20.100000000000001" customHeight="1" x14ac:dyDescent="0.15">
      <c r="A50" s="9" t="s">
        <v>2970</v>
      </c>
      <c r="B50" s="9" t="s">
        <v>2874</v>
      </c>
      <c r="C50" s="9" t="s">
        <v>2971</v>
      </c>
      <c r="D50" s="9" t="s">
        <v>2972</v>
      </c>
      <c r="E50" s="10">
        <v>39237</v>
      </c>
    </row>
    <row r="51" spans="1:5" ht="20.100000000000001" customHeight="1" x14ac:dyDescent="0.15">
      <c r="A51" s="9" t="s">
        <v>2973</v>
      </c>
      <c r="B51" s="9" t="s">
        <v>2974</v>
      </c>
      <c r="C51" s="9" t="s">
        <v>2975</v>
      </c>
      <c r="D51" s="9" t="s">
        <v>2976</v>
      </c>
      <c r="E51" s="10">
        <v>39294</v>
      </c>
    </row>
    <row r="52" spans="1:5" ht="20.100000000000001" customHeight="1" x14ac:dyDescent="0.15">
      <c r="A52" s="9" t="s">
        <v>2977</v>
      </c>
      <c r="B52" s="9" t="s">
        <v>2978</v>
      </c>
      <c r="C52" s="9" t="s">
        <v>2979</v>
      </c>
      <c r="D52" s="9" t="s">
        <v>2980</v>
      </c>
      <c r="E52" s="10">
        <v>39380</v>
      </c>
    </row>
    <row r="53" spans="1:5" ht="20.100000000000001" customHeight="1" x14ac:dyDescent="0.15">
      <c r="A53" s="9" t="s">
        <v>2981</v>
      </c>
      <c r="B53" s="9" t="s">
        <v>2982</v>
      </c>
      <c r="C53" s="9" t="s">
        <v>2983</v>
      </c>
      <c r="D53" s="9" t="s">
        <v>2984</v>
      </c>
      <c r="E53" s="10">
        <v>39687</v>
      </c>
    </row>
    <row r="54" spans="1:5" ht="20.100000000000001" customHeight="1" x14ac:dyDescent="0.15">
      <c r="A54" s="9" t="s">
        <v>2985</v>
      </c>
      <c r="B54" s="9" t="s">
        <v>2986</v>
      </c>
      <c r="C54" s="9" t="s">
        <v>2987</v>
      </c>
      <c r="D54" s="9" t="s">
        <v>2988</v>
      </c>
      <c r="E54" s="10">
        <v>39822</v>
      </c>
    </row>
    <row r="55" spans="1:5" ht="20.100000000000001" customHeight="1" x14ac:dyDescent="0.15">
      <c r="A55" s="9" t="s">
        <v>2989</v>
      </c>
      <c r="B55" s="9" t="s">
        <v>2990</v>
      </c>
      <c r="C55" s="9" t="s">
        <v>2991</v>
      </c>
      <c r="D55" s="9" t="s">
        <v>2992</v>
      </c>
      <c r="E55" s="10">
        <v>40630</v>
      </c>
    </row>
    <row r="56" spans="1:5" ht="20.100000000000001" customHeight="1" x14ac:dyDescent="0.15">
      <c r="A56" s="9" t="s">
        <v>2993</v>
      </c>
      <c r="B56" s="9" t="s">
        <v>2994</v>
      </c>
      <c r="C56" s="9" t="s">
        <v>2995</v>
      </c>
      <c r="D56" s="9" t="s">
        <v>2996</v>
      </c>
      <c r="E56" s="10">
        <v>40689</v>
      </c>
    </row>
    <row r="57" spans="1:5" ht="20.100000000000001" customHeight="1" x14ac:dyDescent="0.15">
      <c r="A57" s="9" t="s">
        <v>2997</v>
      </c>
      <c r="B57" s="9" t="s">
        <v>2998</v>
      </c>
      <c r="C57" s="9" t="s">
        <v>2999</v>
      </c>
      <c r="D57" s="9" t="s">
        <v>3000</v>
      </c>
      <c r="E57" s="10">
        <v>40724</v>
      </c>
    </row>
    <row r="58" spans="1:5" ht="20.100000000000001" customHeight="1" x14ac:dyDescent="0.15">
      <c r="A58" s="9" t="s">
        <v>3001</v>
      </c>
      <c r="B58" s="9" t="s">
        <v>3002</v>
      </c>
      <c r="C58" s="9" t="s">
        <v>3003</v>
      </c>
      <c r="D58" s="9" t="s">
        <v>3004</v>
      </c>
      <c r="E58" s="10">
        <v>40739</v>
      </c>
    </row>
    <row r="59" spans="1:5" ht="20.100000000000001" customHeight="1" x14ac:dyDescent="0.15">
      <c r="A59" s="9" t="s">
        <v>3005</v>
      </c>
      <c r="B59" s="9" t="s">
        <v>3006</v>
      </c>
      <c r="C59" s="9" t="s">
        <v>3007</v>
      </c>
      <c r="D59" s="9" t="s">
        <v>3008</v>
      </c>
      <c r="E59" s="10">
        <v>41320</v>
      </c>
    </row>
    <row r="60" spans="1:5" ht="20.100000000000001" customHeight="1" x14ac:dyDescent="0.15">
      <c r="A60" s="9" t="s">
        <v>3009</v>
      </c>
      <c r="B60" s="9" t="s">
        <v>3010</v>
      </c>
      <c r="C60" s="9" t="s">
        <v>3011</v>
      </c>
      <c r="D60" s="9" t="s">
        <v>3012</v>
      </c>
      <c r="E60" s="10">
        <v>41337</v>
      </c>
    </row>
    <row r="61" spans="1:5" ht="20.100000000000001" customHeight="1" x14ac:dyDescent="0.15">
      <c r="A61" s="9" t="s">
        <v>3013</v>
      </c>
      <c r="B61" s="9" t="s">
        <v>3014</v>
      </c>
      <c r="C61" s="9" t="s">
        <v>3015</v>
      </c>
      <c r="D61" s="9" t="s">
        <v>3016</v>
      </c>
      <c r="E61" s="10">
        <v>41403</v>
      </c>
    </row>
    <row r="62" spans="1:5" ht="20.100000000000001" customHeight="1" x14ac:dyDescent="0.15">
      <c r="A62" s="9" t="s">
        <v>3017</v>
      </c>
      <c r="B62" s="9" t="s">
        <v>3018</v>
      </c>
      <c r="C62" s="9" t="s">
        <v>3019</v>
      </c>
      <c r="D62" s="9" t="s">
        <v>3020</v>
      </c>
      <c r="E62" s="10">
        <v>41614</v>
      </c>
    </row>
    <row r="63" spans="1:5" ht="20.100000000000001" customHeight="1" x14ac:dyDescent="0.15">
      <c r="A63" s="9" t="s">
        <v>3021</v>
      </c>
      <c r="B63" s="9" t="s">
        <v>3022</v>
      </c>
      <c r="C63" s="9" t="s">
        <v>3023</v>
      </c>
      <c r="D63" s="9" t="s">
        <v>3024</v>
      </c>
      <c r="E63" s="10">
        <v>41708</v>
      </c>
    </row>
    <row r="64" spans="1:5" ht="20.100000000000001" customHeight="1" x14ac:dyDescent="0.15">
      <c r="A64" s="9" t="s">
        <v>3025</v>
      </c>
      <c r="B64" s="9" t="s">
        <v>3026</v>
      </c>
      <c r="C64" s="9" t="s">
        <v>3027</v>
      </c>
      <c r="D64" s="9" t="s">
        <v>3028</v>
      </c>
      <c r="E64" s="10">
        <v>41926</v>
      </c>
    </row>
    <row r="65" spans="1:5" ht="20.100000000000001" customHeight="1" x14ac:dyDescent="0.15">
      <c r="A65" s="9" t="s">
        <v>3029</v>
      </c>
      <c r="B65" s="9" t="s">
        <v>3030</v>
      </c>
      <c r="C65" s="9" t="s">
        <v>3031</v>
      </c>
      <c r="D65" s="9" t="s">
        <v>3032</v>
      </c>
      <c r="E65" s="10">
        <v>42326</v>
      </c>
    </row>
    <row r="66" spans="1:5" ht="20.100000000000001" customHeight="1" x14ac:dyDescent="0.15">
      <c r="A66" s="9" t="s">
        <v>3033</v>
      </c>
      <c r="B66" s="9" t="s">
        <v>3034</v>
      </c>
      <c r="C66" s="9" t="s">
        <v>3035</v>
      </c>
      <c r="D66" s="9" t="s">
        <v>3036</v>
      </c>
      <c r="E66" s="10">
        <v>42510</v>
      </c>
    </row>
    <row r="67" spans="1:5" ht="20.100000000000001" customHeight="1" x14ac:dyDescent="0.15">
      <c r="A67" s="9" t="s">
        <v>3037</v>
      </c>
      <c r="B67" s="9" t="s">
        <v>3038</v>
      </c>
      <c r="C67" s="9" t="s">
        <v>3039</v>
      </c>
      <c r="D67" s="9" t="s">
        <v>3040</v>
      </c>
      <c r="E67" s="10">
        <v>42363</v>
      </c>
    </row>
    <row r="68" spans="1:5" ht="20.100000000000001" customHeight="1" x14ac:dyDescent="0.15">
      <c r="A68" s="9" t="s">
        <v>3041</v>
      </c>
      <c r="B68" s="9" t="s">
        <v>3042</v>
      </c>
      <c r="C68" s="9" t="s">
        <v>3043</v>
      </c>
      <c r="D68" s="9" t="s">
        <v>3044</v>
      </c>
      <c r="E68" s="10">
        <v>42565</v>
      </c>
    </row>
    <row r="69" spans="1:5" ht="20.100000000000001" customHeight="1" x14ac:dyDescent="0.15">
      <c r="A69" s="9" t="s">
        <v>3045</v>
      </c>
      <c r="B69" s="9" t="s">
        <v>3046</v>
      </c>
      <c r="C69" s="9" t="s">
        <v>3047</v>
      </c>
      <c r="D69" s="9" t="s">
        <v>3048</v>
      </c>
      <c r="E69" s="10">
        <v>42790</v>
      </c>
    </row>
    <row r="70" spans="1:5" ht="20.100000000000001" customHeight="1" x14ac:dyDescent="0.15">
      <c r="A70" s="9" t="s">
        <v>3049</v>
      </c>
      <c r="B70" s="9" t="s">
        <v>3050</v>
      </c>
      <c r="C70" s="9" t="s">
        <v>3051</v>
      </c>
      <c r="D70" s="9" t="s">
        <v>3052</v>
      </c>
      <c r="E70" s="10">
        <v>42877</v>
      </c>
    </row>
    <row r="71" spans="1:5" ht="20.100000000000001" customHeight="1" x14ac:dyDescent="0.15">
      <c r="A71" s="9" t="s">
        <v>3053</v>
      </c>
      <c r="B71" s="9" t="s">
        <v>3054</v>
      </c>
      <c r="C71" s="9" t="s">
        <v>3055</v>
      </c>
      <c r="D71" s="9" t="s">
        <v>3056</v>
      </c>
      <c r="E71" s="10">
        <v>42864</v>
      </c>
    </row>
    <row r="72" spans="1:5" ht="20.100000000000001" customHeight="1" x14ac:dyDescent="0.15">
      <c r="A72" s="9" t="s">
        <v>3057</v>
      </c>
      <c r="B72" s="9" t="s">
        <v>3058</v>
      </c>
      <c r="C72" s="9" t="s">
        <v>3059</v>
      </c>
      <c r="D72" s="9" t="s">
        <v>3060</v>
      </c>
      <c r="E72" s="10">
        <v>42870</v>
      </c>
    </row>
    <row r="73" spans="1:5" ht="20.100000000000001" customHeight="1" x14ac:dyDescent="0.15">
      <c r="A73" s="9" t="s">
        <v>3061</v>
      </c>
      <c r="B73" s="9" t="s">
        <v>3062</v>
      </c>
      <c r="C73" s="9" t="s">
        <v>3063</v>
      </c>
      <c r="D73" s="9" t="s">
        <v>3064</v>
      </c>
      <c r="E73" s="10">
        <v>42971</v>
      </c>
    </row>
    <row r="74" spans="1:5" ht="20.100000000000001" customHeight="1" x14ac:dyDescent="0.15">
      <c r="A74" s="9" t="s">
        <v>3065</v>
      </c>
      <c r="B74" s="9" t="s">
        <v>3066</v>
      </c>
      <c r="C74" s="9" t="s">
        <v>3067</v>
      </c>
      <c r="D74" s="9" t="s">
        <v>3068</v>
      </c>
      <c r="E74" s="10">
        <v>43111</v>
      </c>
    </row>
    <row r="75" spans="1:5" ht="20.100000000000001" customHeight="1" x14ac:dyDescent="0.15">
      <c r="A75" s="9" t="s">
        <v>3069</v>
      </c>
      <c r="B75" s="9" t="s">
        <v>3070</v>
      </c>
      <c r="C75" s="9" t="s">
        <v>3071</v>
      </c>
      <c r="D75" s="9" t="s">
        <v>3072</v>
      </c>
      <c r="E75" s="10">
        <v>43194</v>
      </c>
    </row>
    <row r="76" spans="1:5" ht="20.100000000000001" customHeight="1" x14ac:dyDescent="0.15">
      <c r="A76" s="9" t="s">
        <v>3073</v>
      </c>
      <c r="B76" s="9" t="s">
        <v>3074</v>
      </c>
      <c r="C76" s="9" t="s">
        <v>3075</v>
      </c>
      <c r="D76" s="9" t="s">
        <v>3072</v>
      </c>
      <c r="E76" s="10">
        <v>43328</v>
      </c>
    </row>
    <row r="77" spans="1:5" ht="20.100000000000001" customHeight="1" x14ac:dyDescent="0.15">
      <c r="A77" s="9" t="s">
        <v>3076</v>
      </c>
      <c r="B77" s="9" t="s">
        <v>3077</v>
      </c>
      <c r="C77" s="9" t="s">
        <v>3078</v>
      </c>
      <c r="D77" s="9" t="s">
        <v>3079</v>
      </c>
      <c r="E77" s="10">
        <v>43495</v>
      </c>
    </row>
    <row r="78" spans="1:5" ht="20.100000000000001" customHeight="1" x14ac:dyDescent="0.15">
      <c r="A78" s="9">
        <v>168</v>
      </c>
      <c r="B78" s="9" t="s">
        <v>3080</v>
      </c>
      <c r="C78" s="9" t="s">
        <v>3081</v>
      </c>
      <c r="D78" s="9" t="s">
        <v>3082</v>
      </c>
      <c r="E78" s="10">
        <v>43642</v>
      </c>
    </row>
    <row r="79" spans="1:5" ht="20.100000000000001" customHeight="1" x14ac:dyDescent="0.15">
      <c r="A79" s="9" t="s">
        <v>3083</v>
      </c>
      <c r="B79" s="9" t="s">
        <v>3084</v>
      </c>
      <c r="C79" s="9" t="s">
        <v>3085</v>
      </c>
      <c r="D79" s="9" t="s">
        <v>3086</v>
      </c>
      <c r="E79" s="10">
        <v>43650</v>
      </c>
    </row>
    <row r="80" spans="1:5" ht="20.100000000000001" customHeight="1" x14ac:dyDescent="0.15">
      <c r="A80" s="9" t="s">
        <v>3087</v>
      </c>
      <c r="B80" s="9" t="s">
        <v>3088</v>
      </c>
      <c r="C80" s="9" t="s">
        <v>3089</v>
      </c>
      <c r="D80" s="9" t="s">
        <v>3090</v>
      </c>
      <c r="E80" s="10">
        <v>43654</v>
      </c>
    </row>
    <row r="81" spans="1:5" ht="20.100000000000001" customHeight="1" x14ac:dyDescent="0.15">
      <c r="A81" s="9" t="s">
        <v>3091</v>
      </c>
      <c r="B81" s="9" t="s">
        <v>3092</v>
      </c>
      <c r="C81" s="9" t="s">
        <v>3093</v>
      </c>
      <c r="D81" s="9" t="s">
        <v>3094</v>
      </c>
      <c r="E81" s="10">
        <v>43677</v>
      </c>
    </row>
    <row r="82" spans="1:5" ht="20.100000000000001" customHeight="1" x14ac:dyDescent="0.15">
      <c r="A82" s="9" t="s">
        <v>3095</v>
      </c>
      <c r="B82" s="9" t="s">
        <v>3096</v>
      </c>
      <c r="C82" s="9" t="s">
        <v>3097</v>
      </c>
      <c r="D82" s="9" t="s">
        <v>3098</v>
      </c>
      <c r="E82" s="10">
        <v>43747</v>
      </c>
    </row>
    <row r="83" spans="1:5" ht="20.100000000000001" customHeight="1" x14ac:dyDescent="0.15">
      <c r="A83" s="9" t="s">
        <v>3099</v>
      </c>
      <c r="B83" s="9" t="s">
        <v>3100</v>
      </c>
      <c r="C83" s="9" t="s">
        <v>3101</v>
      </c>
      <c r="D83" s="9" t="s">
        <v>3102</v>
      </c>
      <c r="E83" s="10">
        <v>43763</v>
      </c>
    </row>
    <row r="84" spans="1:5" ht="20.100000000000001" customHeight="1" x14ac:dyDescent="0.15">
      <c r="A84" s="9" t="s">
        <v>3103</v>
      </c>
      <c r="B84" s="9" t="s">
        <v>3104</v>
      </c>
      <c r="C84" s="9" t="s">
        <v>3105</v>
      </c>
      <c r="D84" s="9" t="s">
        <v>3106</v>
      </c>
      <c r="E84" s="10">
        <v>43823</v>
      </c>
    </row>
    <row r="85" spans="1:5" ht="20.100000000000001" customHeight="1" x14ac:dyDescent="0.15">
      <c r="A85" s="9" t="s">
        <v>3107</v>
      </c>
      <c r="B85" s="9" t="s">
        <v>3108</v>
      </c>
      <c r="C85" s="9" t="s">
        <v>3071</v>
      </c>
      <c r="D85" s="9" t="s">
        <v>3109</v>
      </c>
      <c r="E85" s="10">
        <v>43887</v>
      </c>
    </row>
    <row r="86" spans="1:5" ht="20.100000000000001" customHeight="1" x14ac:dyDescent="0.15">
      <c r="A86" s="9" t="s">
        <v>3110</v>
      </c>
      <c r="B86" s="9" t="s">
        <v>3111</v>
      </c>
      <c r="C86" s="9" t="s">
        <v>3112</v>
      </c>
      <c r="D86" s="9" t="s">
        <v>3113</v>
      </c>
      <c r="E86" s="10">
        <v>43921</v>
      </c>
    </row>
    <row r="87" spans="1:5" ht="20.100000000000001" customHeight="1" x14ac:dyDescent="0.15">
      <c r="A87" s="9" t="s">
        <v>3114</v>
      </c>
      <c r="B87" s="9" t="s">
        <v>3115</v>
      </c>
      <c r="C87" s="9" t="s">
        <v>3116</v>
      </c>
      <c r="D87" s="9" t="s">
        <v>3117</v>
      </c>
      <c r="E87" s="10">
        <v>43930</v>
      </c>
    </row>
    <row r="88" spans="1:5" ht="20.100000000000001" customHeight="1" x14ac:dyDescent="0.15">
      <c r="A88" s="9" t="s">
        <v>3118</v>
      </c>
      <c r="B88" s="9" t="s">
        <v>3119</v>
      </c>
      <c r="C88" s="9" t="s">
        <v>3120</v>
      </c>
      <c r="D88" s="9" t="s">
        <v>3121</v>
      </c>
      <c r="E88" s="10">
        <v>44000</v>
      </c>
    </row>
    <row r="89" spans="1:5" ht="20.100000000000001" customHeight="1" x14ac:dyDescent="0.15">
      <c r="A89" s="9" t="s">
        <v>3122</v>
      </c>
      <c r="B89" s="9" t="s">
        <v>3123</v>
      </c>
      <c r="C89" s="9" t="s">
        <v>3124</v>
      </c>
      <c r="D89" s="9" t="s">
        <v>3125</v>
      </c>
      <c r="E89" s="10">
        <v>44133</v>
      </c>
    </row>
    <row r="90" spans="1:5" ht="20.100000000000001" customHeight="1" x14ac:dyDescent="0.15">
      <c r="A90" s="9" t="s">
        <v>3126</v>
      </c>
      <c r="B90" s="9" t="s">
        <v>3127</v>
      </c>
      <c r="C90" s="9" t="s">
        <v>3128</v>
      </c>
      <c r="D90" s="9" t="s">
        <v>3129</v>
      </c>
      <c r="E90" s="10">
        <v>44181</v>
      </c>
    </row>
    <row r="91" spans="1:5" ht="20.100000000000001" customHeight="1" x14ac:dyDescent="0.15">
      <c r="A91" s="9" t="s">
        <v>3130</v>
      </c>
      <c r="B91" s="9" t="s">
        <v>3131</v>
      </c>
      <c r="C91" s="9" t="s">
        <v>3132</v>
      </c>
      <c r="D91" s="9" t="s">
        <v>3133</v>
      </c>
      <c r="E91" s="10">
        <v>44326</v>
      </c>
    </row>
    <row r="92" spans="1:5" ht="20.100000000000001" customHeight="1" x14ac:dyDescent="0.15">
      <c r="A92" s="9" t="s">
        <v>3134</v>
      </c>
      <c r="B92" s="9" t="s">
        <v>3135</v>
      </c>
      <c r="C92" s="9" t="s">
        <v>3136</v>
      </c>
      <c r="D92" s="9" t="s">
        <v>3137</v>
      </c>
      <c r="E92" s="10">
        <v>44433</v>
      </c>
    </row>
    <row r="93" spans="1:5" ht="20.100000000000001" customHeight="1" x14ac:dyDescent="0.15">
      <c r="A93" s="9" t="s">
        <v>3138</v>
      </c>
      <c r="B93" s="9" t="s">
        <v>3139</v>
      </c>
      <c r="C93" s="9" t="s">
        <v>3140</v>
      </c>
      <c r="D93" s="9" t="s">
        <v>3141</v>
      </c>
      <c r="E93" s="10">
        <v>44655</v>
      </c>
    </row>
    <row r="94" spans="1:5" ht="20.100000000000001" customHeight="1" x14ac:dyDescent="0.15">
      <c r="A94" s="9" t="s">
        <v>3142</v>
      </c>
      <c r="B94" s="9" t="s">
        <v>3143</v>
      </c>
      <c r="C94" s="9" t="s">
        <v>3144</v>
      </c>
      <c r="D94" s="9" t="s">
        <v>3145</v>
      </c>
      <c r="E94" s="10">
        <v>44734</v>
      </c>
    </row>
    <row r="95" spans="1:5" ht="20.100000000000001" customHeight="1" x14ac:dyDescent="0.15">
      <c r="A95" s="9" t="s">
        <v>3146</v>
      </c>
      <c r="B95" s="9" t="s">
        <v>3147</v>
      </c>
      <c r="C95" s="9" t="s">
        <v>3148</v>
      </c>
      <c r="D95" s="9" t="s">
        <v>3149</v>
      </c>
      <c r="E95" s="10">
        <v>44887</v>
      </c>
    </row>
    <row r="96" spans="1:5" ht="20.100000000000001" customHeight="1" x14ac:dyDescent="0.15">
      <c r="A96" s="9" t="s">
        <v>3150</v>
      </c>
      <c r="B96" s="9" t="s">
        <v>3151</v>
      </c>
      <c r="C96" s="9" t="s">
        <v>3152</v>
      </c>
      <c r="D96" s="9" t="s">
        <v>3153</v>
      </c>
      <c r="E96" s="10">
        <v>45015</v>
      </c>
    </row>
    <row r="97" spans="1:5" ht="20.100000000000001" customHeight="1" x14ac:dyDescent="0.15">
      <c r="A97" s="9" t="s">
        <v>3154</v>
      </c>
      <c r="B97" s="9" t="s">
        <v>3155</v>
      </c>
      <c r="C97" s="9" t="s">
        <v>3156</v>
      </c>
      <c r="D97" s="9" t="s">
        <v>3157</v>
      </c>
      <c r="E97" s="10">
        <v>45062</v>
      </c>
    </row>
    <row r="98" spans="1:5" ht="20.100000000000001" customHeight="1" x14ac:dyDescent="0.15">
      <c r="A98" s="9" t="s">
        <v>3158</v>
      </c>
      <c r="B98" s="9" t="s">
        <v>3159</v>
      </c>
      <c r="C98" s="11"/>
      <c r="D98" s="9" t="s">
        <v>3160</v>
      </c>
      <c r="E98" s="10">
        <v>45082</v>
      </c>
    </row>
    <row r="99" spans="1:5" ht="20.100000000000001" customHeight="1" x14ac:dyDescent="0.15">
      <c r="A99" s="9" t="s">
        <v>3161</v>
      </c>
      <c r="B99" s="9" t="s">
        <v>3162</v>
      </c>
      <c r="C99" s="9" t="s">
        <v>3163</v>
      </c>
      <c r="D99" s="9" t="s">
        <v>3164</v>
      </c>
      <c r="E99" s="10">
        <v>45391</v>
      </c>
    </row>
    <row r="100" spans="1:5" ht="20.100000000000001" customHeight="1" x14ac:dyDescent="0.15">
      <c r="A100" s="9" t="s">
        <v>3165</v>
      </c>
      <c r="B100" s="9" t="s">
        <v>3166</v>
      </c>
      <c r="C100" s="9" t="s">
        <v>3167</v>
      </c>
      <c r="D100" s="9" t="s">
        <v>3168</v>
      </c>
      <c r="E100" s="10">
        <v>45469</v>
      </c>
    </row>
    <row r="101" spans="1:5" ht="20.100000000000001" customHeight="1" x14ac:dyDescent="0.15">
      <c r="A101" s="9" t="s">
        <v>3169</v>
      </c>
      <c r="B101" s="9" t="s">
        <v>3170</v>
      </c>
      <c r="C101" s="9" t="s">
        <v>3171</v>
      </c>
      <c r="D101" s="9" t="s">
        <v>3172</v>
      </c>
      <c r="E101" s="10">
        <v>45475</v>
      </c>
    </row>
    <row r="102" spans="1:5" ht="20.100000000000001" customHeight="1" x14ac:dyDescent="0.15">
      <c r="A102" s="9" t="s">
        <v>3173</v>
      </c>
      <c r="B102" s="9" t="s">
        <v>3174</v>
      </c>
      <c r="C102" s="9" t="s">
        <v>3175</v>
      </c>
      <c r="D102" s="9" t="s">
        <v>3176</v>
      </c>
      <c r="E102" s="10">
        <v>45513</v>
      </c>
    </row>
    <row r="103" spans="1:5" ht="20.100000000000001" customHeight="1" x14ac:dyDescent="0.15">
      <c r="A103" s="9" t="s">
        <v>3177</v>
      </c>
      <c r="B103" s="9" t="s">
        <v>3178</v>
      </c>
      <c r="C103" s="9" t="s">
        <v>3179</v>
      </c>
      <c r="D103" s="9" t="s">
        <v>3180</v>
      </c>
      <c r="E103" s="10">
        <v>45672</v>
      </c>
    </row>
    <row r="104" spans="1:5" ht="20.100000000000001" customHeight="1" x14ac:dyDescent="0.15">
      <c r="A104" s="9" t="s">
        <v>3181</v>
      </c>
      <c r="B104" s="9" t="s">
        <v>3182</v>
      </c>
      <c r="C104" s="9" t="s">
        <v>3183</v>
      </c>
      <c r="D104" s="9" t="s">
        <v>3184</v>
      </c>
      <c r="E104" s="10">
        <v>45750</v>
      </c>
    </row>
    <row r="105" spans="1:5" ht="20.100000000000001" customHeight="1" x14ac:dyDescent="0.15">
      <c r="A105" s="9" t="s">
        <v>3185</v>
      </c>
      <c r="B105" s="9" t="s">
        <v>3186</v>
      </c>
      <c r="C105" s="9" t="s">
        <v>3187</v>
      </c>
      <c r="D105" s="9" t="s">
        <v>3188</v>
      </c>
      <c r="E105" s="10">
        <v>45761</v>
      </c>
    </row>
    <row r="106" spans="1:5" ht="20.100000000000001" customHeight="1" x14ac:dyDescent="0.15">
      <c r="A106" s="9" t="s">
        <v>3189</v>
      </c>
      <c r="B106" s="9" t="s">
        <v>3190</v>
      </c>
      <c r="C106" s="9" t="s">
        <v>3191</v>
      </c>
      <c r="D106" s="9" t="s">
        <v>3192</v>
      </c>
      <c r="E106" s="10">
        <v>45933</v>
      </c>
    </row>
    <row r="107" spans="1:5" ht="20.100000000000001" customHeight="1" x14ac:dyDescent="0.15">
      <c r="A107" s="9" t="s">
        <v>3193</v>
      </c>
      <c r="B107" s="9" t="s">
        <v>3194</v>
      </c>
      <c r="C107" s="9" t="s">
        <v>3195</v>
      </c>
      <c r="D107" s="9" t="s">
        <v>3196</v>
      </c>
      <c r="E107" s="10">
        <v>46035</v>
      </c>
    </row>
    <row r="108" spans="1:5" ht="20.100000000000001" customHeight="1" x14ac:dyDescent="0.15">
      <c r="A108" s="9" t="s">
        <v>3197</v>
      </c>
      <c r="B108" s="9" t="s">
        <v>3198</v>
      </c>
      <c r="C108" s="9" t="s">
        <v>3199</v>
      </c>
      <c r="D108" s="9" t="s">
        <v>3200</v>
      </c>
      <c r="E108" s="10">
        <v>23933</v>
      </c>
    </row>
    <row r="109" spans="1:5" ht="20.100000000000001" customHeight="1" x14ac:dyDescent="0.15">
      <c r="A109" s="9" t="s">
        <v>3201</v>
      </c>
      <c r="B109" s="9" t="s">
        <v>3202</v>
      </c>
      <c r="C109" s="9" t="s">
        <v>3203</v>
      </c>
      <c r="D109" s="9" t="s">
        <v>3204</v>
      </c>
      <c r="E109" s="10">
        <v>25020</v>
      </c>
    </row>
    <row r="110" spans="1:5" ht="20.100000000000001" customHeight="1" x14ac:dyDescent="0.15">
      <c r="A110" s="9" t="s">
        <v>3205</v>
      </c>
      <c r="B110" s="9" t="s">
        <v>3206</v>
      </c>
      <c r="C110" s="9" t="s">
        <v>3207</v>
      </c>
      <c r="D110" s="9" t="s">
        <v>3208</v>
      </c>
      <c r="E110" s="10">
        <v>26089</v>
      </c>
    </row>
    <row r="111" spans="1:5" ht="20.100000000000001" customHeight="1" x14ac:dyDescent="0.15">
      <c r="A111" s="9" t="s">
        <v>3209</v>
      </c>
      <c r="B111" s="9" t="s">
        <v>3210</v>
      </c>
      <c r="C111" s="9" t="s">
        <v>3211</v>
      </c>
      <c r="D111" s="9" t="s">
        <v>3212</v>
      </c>
      <c r="E111" s="10">
        <v>28317</v>
      </c>
    </row>
    <row r="112" spans="1:5" ht="20.100000000000001" customHeight="1" x14ac:dyDescent="0.15">
      <c r="A112" s="9" t="s">
        <v>3213</v>
      </c>
      <c r="B112" s="9" t="s">
        <v>3214</v>
      </c>
      <c r="C112" s="9" t="s">
        <v>3215</v>
      </c>
      <c r="D112" s="9" t="s">
        <v>3216</v>
      </c>
      <c r="E112" s="10">
        <v>34806</v>
      </c>
    </row>
    <row r="113" spans="1:5" ht="20.100000000000001" customHeight="1" x14ac:dyDescent="0.15">
      <c r="A113" s="9" t="s">
        <v>3217</v>
      </c>
      <c r="B113" s="9" t="s">
        <v>3218</v>
      </c>
      <c r="C113" s="9" t="s">
        <v>3219</v>
      </c>
      <c r="D113" s="9" t="s">
        <v>3220</v>
      </c>
      <c r="E113" s="10">
        <v>37460</v>
      </c>
    </row>
    <row r="114" spans="1:5" ht="20.100000000000001" customHeight="1" x14ac:dyDescent="0.15">
      <c r="A114" s="9" t="s">
        <v>3221</v>
      </c>
      <c r="B114" s="9" t="s">
        <v>3222</v>
      </c>
      <c r="C114" s="9" t="s">
        <v>3223</v>
      </c>
      <c r="D114" s="9" t="s">
        <v>3224</v>
      </c>
      <c r="E114" s="10">
        <v>37582</v>
      </c>
    </row>
    <row r="115" spans="1:5" ht="20.100000000000001" customHeight="1" x14ac:dyDescent="0.15">
      <c r="A115" s="9" t="s">
        <v>3225</v>
      </c>
      <c r="B115" s="9" t="s">
        <v>3226</v>
      </c>
      <c r="C115" s="9" t="s">
        <v>3227</v>
      </c>
      <c r="D115" s="9" t="s">
        <v>3228</v>
      </c>
      <c r="E115" s="10">
        <v>37917</v>
      </c>
    </row>
    <row r="116" spans="1:5" ht="20.100000000000001" customHeight="1" x14ac:dyDescent="0.15">
      <c r="A116" s="9" t="s">
        <v>3229</v>
      </c>
      <c r="B116" s="9" t="s">
        <v>3230</v>
      </c>
      <c r="C116" s="9" t="s">
        <v>3231</v>
      </c>
      <c r="D116" s="9" t="s">
        <v>3232</v>
      </c>
      <c r="E116" s="10">
        <v>37967</v>
      </c>
    </row>
    <row r="117" spans="1:5" ht="20.100000000000001" customHeight="1" x14ac:dyDescent="0.15">
      <c r="A117" s="9" t="s">
        <v>3233</v>
      </c>
      <c r="B117" s="9" t="s">
        <v>3234</v>
      </c>
      <c r="C117" s="9" t="s">
        <v>3235</v>
      </c>
      <c r="D117" s="9" t="s">
        <v>3236</v>
      </c>
      <c r="E117" s="10">
        <v>38320</v>
      </c>
    </row>
    <row r="118" spans="1:5" ht="20.100000000000001" customHeight="1" x14ac:dyDescent="0.15">
      <c r="A118" s="9" t="s">
        <v>3237</v>
      </c>
      <c r="B118" s="9" t="s">
        <v>3238</v>
      </c>
      <c r="C118" s="9" t="s">
        <v>3239</v>
      </c>
      <c r="D118" s="9" t="s">
        <v>3240</v>
      </c>
      <c r="E118" s="10">
        <v>38954</v>
      </c>
    </row>
    <row r="119" spans="1:5" ht="20.100000000000001" customHeight="1" x14ac:dyDescent="0.15">
      <c r="A119" s="9" t="s">
        <v>3241</v>
      </c>
      <c r="B119" s="9" t="s">
        <v>3242</v>
      </c>
      <c r="C119" s="9" t="s">
        <v>3243</v>
      </c>
      <c r="D119" s="9" t="s">
        <v>3244</v>
      </c>
      <c r="E119" s="10">
        <v>39664</v>
      </c>
    </row>
    <row r="120" spans="1:5" ht="20.100000000000001" customHeight="1" x14ac:dyDescent="0.15">
      <c r="A120" s="9" t="s">
        <v>3245</v>
      </c>
      <c r="B120" s="9" t="s">
        <v>3246</v>
      </c>
      <c r="C120" s="9" t="s">
        <v>3247</v>
      </c>
      <c r="D120" s="9" t="s">
        <v>3248</v>
      </c>
      <c r="E120" s="10">
        <v>39966</v>
      </c>
    </row>
    <row r="121" spans="1:5" ht="20.100000000000001" customHeight="1" x14ac:dyDescent="0.15">
      <c r="A121" s="9" t="s">
        <v>3249</v>
      </c>
      <c r="B121" s="9" t="s">
        <v>3250</v>
      </c>
      <c r="C121" s="9" t="s">
        <v>3251</v>
      </c>
      <c r="D121" s="9" t="s">
        <v>3252</v>
      </c>
      <c r="E121" s="10">
        <v>40107</v>
      </c>
    </row>
    <row r="122" spans="1:5" ht="20.100000000000001" customHeight="1" x14ac:dyDescent="0.15">
      <c r="A122" s="9" t="s">
        <v>3253</v>
      </c>
      <c r="B122" s="9" t="s">
        <v>3254</v>
      </c>
      <c r="C122" s="9" t="s">
        <v>3255</v>
      </c>
      <c r="D122" s="9" t="s">
        <v>3256</v>
      </c>
      <c r="E122" s="10">
        <v>40150</v>
      </c>
    </row>
    <row r="123" spans="1:5" ht="20.100000000000001" customHeight="1" x14ac:dyDescent="0.15">
      <c r="A123" s="9" t="s">
        <v>3257</v>
      </c>
      <c r="B123" s="9" t="s">
        <v>3258</v>
      </c>
      <c r="C123" s="9" t="s">
        <v>3259</v>
      </c>
      <c r="D123" s="9" t="s">
        <v>3260</v>
      </c>
      <c r="E123" s="10">
        <v>40287</v>
      </c>
    </row>
    <row r="124" spans="1:5" ht="20.100000000000001" customHeight="1" x14ac:dyDescent="0.15">
      <c r="A124" s="9" t="s">
        <v>3261</v>
      </c>
      <c r="B124" s="9" t="s">
        <v>3262</v>
      </c>
      <c r="C124" s="9" t="s">
        <v>3263</v>
      </c>
      <c r="D124" s="9" t="s">
        <v>3264</v>
      </c>
      <c r="E124" s="10">
        <v>40814</v>
      </c>
    </row>
    <row r="125" spans="1:5" ht="20.100000000000001" customHeight="1" x14ac:dyDescent="0.15">
      <c r="A125" s="9" t="s">
        <v>3265</v>
      </c>
      <c r="B125" s="9" t="s">
        <v>3266</v>
      </c>
      <c r="C125" s="9" t="s">
        <v>3267</v>
      </c>
      <c r="D125" s="9" t="s">
        <v>3268</v>
      </c>
      <c r="E125" s="10">
        <v>40843</v>
      </c>
    </row>
    <row r="126" spans="1:5" ht="20.100000000000001" customHeight="1" x14ac:dyDescent="0.15">
      <c r="A126" s="9" t="s">
        <v>3269</v>
      </c>
      <c r="B126" s="9" t="s">
        <v>3270</v>
      </c>
      <c r="C126" s="9" t="s">
        <v>3271</v>
      </c>
      <c r="D126" s="9" t="s">
        <v>3272</v>
      </c>
      <c r="E126" s="10">
        <v>41382</v>
      </c>
    </row>
    <row r="127" spans="1:5" ht="20.100000000000001" customHeight="1" x14ac:dyDescent="0.15">
      <c r="A127" s="9" t="s">
        <v>2900</v>
      </c>
      <c r="B127" s="9" t="s">
        <v>3273</v>
      </c>
      <c r="C127" s="9" t="s">
        <v>3274</v>
      </c>
      <c r="D127" s="9" t="s">
        <v>3275</v>
      </c>
      <c r="E127" s="10">
        <v>41508</v>
      </c>
    </row>
    <row r="128" spans="1:5" ht="20.100000000000001" customHeight="1" x14ac:dyDescent="0.15">
      <c r="A128" s="9" t="s">
        <v>3276</v>
      </c>
      <c r="B128" s="9" t="s">
        <v>3277</v>
      </c>
      <c r="C128" s="9" t="s">
        <v>3278</v>
      </c>
      <c r="D128" s="9" t="s">
        <v>3279</v>
      </c>
      <c r="E128" s="10">
        <v>41520</v>
      </c>
    </row>
    <row r="129" spans="1:5" ht="20.100000000000001" customHeight="1" x14ac:dyDescent="0.15">
      <c r="A129" s="9" t="s">
        <v>3280</v>
      </c>
      <c r="B129" s="9" t="s">
        <v>3281</v>
      </c>
      <c r="C129" s="9" t="s">
        <v>3282</v>
      </c>
      <c r="D129" s="9" t="s">
        <v>3283</v>
      </c>
      <c r="E129" s="10">
        <v>41821</v>
      </c>
    </row>
    <row r="130" spans="1:5" ht="20.100000000000001" customHeight="1" x14ac:dyDescent="0.15">
      <c r="A130" s="9" t="s">
        <v>3284</v>
      </c>
      <c r="B130" s="9" t="s">
        <v>3285</v>
      </c>
      <c r="C130" s="9" t="s">
        <v>3286</v>
      </c>
      <c r="D130" s="9" t="s">
        <v>3287</v>
      </c>
      <c r="E130" s="10">
        <v>42122</v>
      </c>
    </row>
    <row r="131" spans="1:5" ht="20.100000000000001" customHeight="1" x14ac:dyDescent="0.15">
      <c r="A131" s="9" t="s">
        <v>3288</v>
      </c>
      <c r="B131" s="9" t="s">
        <v>3289</v>
      </c>
      <c r="C131" s="9" t="s">
        <v>3290</v>
      </c>
      <c r="D131" s="9" t="s">
        <v>3291</v>
      </c>
      <c r="E131" s="10">
        <v>42650</v>
      </c>
    </row>
    <row r="132" spans="1:5" ht="20.100000000000001" customHeight="1" x14ac:dyDescent="0.15">
      <c r="A132" s="9" t="s">
        <v>3292</v>
      </c>
      <c r="B132" s="9" t="s">
        <v>3293</v>
      </c>
      <c r="C132" s="11"/>
      <c r="D132" s="9" t="s">
        <v>3294</v>
      </c>
      <c r="E132" s="10">
        <v>42670</v>
      </c>
    </row>
    <row r="133" spans="1:5" ht="20.100000000000001" customHeight="1" x14ac:dyDescent="0.15">
      <c r="A133" s="9" t="s">
        <v>3295</v>
      </c>
      <c r="B133" s="9" t="s">
        <v>3296</v>
      </c>
      <c r="C133" s="9" t="s">
        <v>3297</v>
      </c>
      <c r="D133" s="9" t="s">
        <v>3298</v>
      </c>
      <c r="E133" s="10">
        <v>42779</v>
      </c>
    </row>
    <row r="134" spans="1:5" ht="20.100000000000001" customHeight="1" x14ac:dyDescent="0.15">
      <c r="A134" s="9" t="s">
        <v>3299</v>
      </c>
      <c r="B134" s="9" t="s">
        <v>3300</v>
      </c>
      <c r="C134" s="9" t="s">
        <v>3301</v>
      </c>
      <c r="D134" s="9" t="s">
        <v>3302</v>
      </c>
      <c r="E134" s="10">
        <v>42837</v>
      </c>
    </row>
    <row r="135" spans="1:5" ht="20.100000000000001" customHeight="1" x14ac:dyDescent="0.15">
      <c r="A135" s="9" t="s">
        <v>3303</v>
      </c>
      <c r="B135" s="9" t="s">
        <v>3304</v>
      </c>
      <c r="C135" s="9" t="s">
        <v>3305</v>
      </c>
      <c r="D135" s="9" t="s">
        <v>3306</v>
      </c>
      <c r="E135" s="10">
        <v>42857</v>
      </c>
    </row>
    <row r="136" spans="1:5" ht="20.100000000000001" customHeight="1" x14ac:dyDescent="0.15">
      <c r="A136" s="9" t="s">
        <v>3307</v>
      </c>
      <c r="B136" s="9" t="s">
        <v>3308</v>
      </c>
      <c r="C136" s="9" t="s">
        <v>3309</v>
      </c>
      <c r="D136" s="9" t="s">
        <v>3310</v>
      </c>
      <c r="E136" s="10">
        <v>43040</v>
      </c>
    </row>
    <row r="137" spans="1:5" ht="20.100000000000001" customHeight="1" x14ac:dyDescent="0.15">
      <c r="A137" s="9" t="s">
        <v>3311</v>
      </c>
      <c r="B137" s="9" t="s">
        <v>3312</v>
      </c>
      <c r="C137" s="9" t="s">
        <v>3313</v>
      </c>
      <c r="D137" s="9" t="s">
        <v>3314</v>
      </c>
      <c r="E137" s="10">
        <v>43055</v>
      </c>
    </row>
    <row r="138" spans="1:5" ht="20.100000000000001" customHeight="1" x14ac:dyDescent="0.15">
      <c r="A138" s="9" t="s">
        <v>3315</v>
      </c>
      <c r="B138" s="9" t="s">
        <v>3316</v>
      </c>
      <c r="C138" s="9" t="s">
        <v>3317</v>
      </c>
      <c r="D138" s="9" t="s">
        <v>3318</v>
      </c>
      <c r="E138" s="10">
        <v>43777</v>
      </c>
    </row>
    <row r="139" spans="1:5" ht="20.100000000000001" customHeight="1" x14ac:dyDescent="0.15">
      <c r="A139" s="9" t="s">
        <v>3319</v>
      </c>
      <c r="B139" s="9" t="s">
        <v>3320</v>
      </c>
      <c r="C139" s="9" t="s">
        <v>3321</v>
      </c>
      <c r="D139" s="9" t="s">
        <v>3322</v>
      </c>
      <c r="E139" s="10">
        <v>44000</v>
      </c>
    </row>
    <row r="140" spans="1:5" ht="20.100000000000001" customHeight="1" x14ac:dyDescent="0.15">
      <c r="A140" s="9" t="s">
        <v>3323</v>
      </c>
      <c r="B140" s="9" t="s">
        <v>3324</v>
      </c>
      <c r="C140" s="11"/>
      <c r="D140" s="9" t="s">
        <v>3325</v>
      </c>
      <c r="E140" s="10">
        <v>44447</v>
      </c>
    </row>
    <row r="141" spans="1:5" ht="20.100000000000001" customHeight="1" x14ac:dyDescent="0.15">
      <c r="A141" s="9" t="s">
        <v>3326</v>
      </c>
      <c r="B141" s="9" t="s">
        <v>3327</v>
      </c>
      <c r="C141" s="9" t="s">
        <v>3328</v>
      </c>
      <c r="D141" s="9" t="s">
        <v>3329</v>
      </c>
      <c r="E141" s="10">
        <v>44474</v>
      </c>
    </row>
    <row r="142" spans="1:5" ht="20.100000000000001" customHeight="1" x14ac:dyDescent="0.15">
      <c r="A142" s="9" t="s">
        <v>3330</v>
      </c>
      <c r="B142" s="9" t="s">
        <v>3331</v>
      </c>
      <c r="C142" s="9" t="s">
        <v>3332</v>
      </c>
      <c r="D142" s="9" t="s">
        <v>3333</v>
      </c>
      <c r="E142" s="10">
        <v>44536</v>
      </c>
    </row>
    <row r="143" spans="1:5" ht="20.100000000000001" customHeight="1" x14ac:dyDescent="0.15">
      <c r="A143" s="9" t="s">
        <v>3334</v>
      </c>
      <c r="B143" s="9" t="s">
        <v>3335</v>
      </c>
      <c r="C143" s="9" t="s">
        <v>3336</v>
      </c>
      <c r="D143" s="9" t="s">
        <v>3337</v>
      </c>
      <c r="E143" s="10">
        <v>44547</v>
      </c>
    </row>
    <row r="144" spans="1:5" ht="20.100000000000001" customHeight="1" x14ac:dyDescent="0.15">
      <c r="A144" s="9" t="s">
        <v>3338</v>
      </c>
      <c r="B144" s="9" t="s">
        <v>3339</v>
      </c>
      <c r="C144" s="9" t="s">
        <v>3340</v>
      </c>
      <c r="D144" s="9" t="s">
        <v>3341</v>
      </c>
      <c r="E144" s="10">
        <v>44792</v>
      </c>
    </row>
    <row r="145" spans="1:5" ht="20.100000000000001" customHeight="1" x14ac:dyDescent="0.15">
      <c r="A145" s="9" t="s">
        <v>3342</v>
      </c>
      <c r="B145" s="9" t="s">
        <v>3343</v>
      </c>
      <c r="C145" s="9" t="s">
        <v>3344</v>
      </c>
      <c r="D145" s="9" t="s">
        <v>3345</v>
      </c>
      <c r="E145" s="10">
        <v>44882</v>
      </c>
    </row>
    <row r="146" spans="1:5" ht="20.100000000000001" customHeight="1" x14ac:dyDescent="0.15">
      <c r="A146" s="9" t="s">
        <v>3346</v>
      </c>
      <c r="B146" s="9" t="s">
        <v>3347</v>
      </c>
      <c r="C146" s="9" t="s">
        <v>3348</v>
      </c>
      <c r="D146" s="9" t="s">
        <v>3349</v>
      </c>
      <c r="E146" s="10">
        <v>45089</v>
      </c>
    </row>
    <row r="147" spans="1:5" ht="20.100000000000001" customHeight="1" x14ac:dyDescent="0.15">
      <c r="A147" s="9" t="s">
        <v>3350</v>
      </c>
      <c r="B147" s="9" t="s">
        <v>3351</v>
      </c>
      <c r="C147" s="9" t="s">
        <v>3352</v>
      </c>
      <c r="D147" s="9" t="s">
        <v>3353</v>
      </c>
      <c r="E147" s="10">
        <v>45209</v>
      </c>
    </row>
    <row r="148" spans="1:5" ht="20.100000000000001" customHeight="1" x14ac:dyDescent="0.15">
      <c r="A148" s="9" t="s">
        <v>3354</v>
      </c>
      <c r="B148" s="9" t="s">
        <v>3355</v>
      </c>
      <c r="C148" s="11"/>
      <c r="D148" s="9" t="s">
        <v>3356</v>
      </c>
      <c r="E148" s="10">
        <v>45324</v>
      </c>
    </row>
    <row r="149" spans="1:5" ht="20.100000000000001" customHeight="1" x14ac:dyDescent="0.15">
      <c r="A149" s="9" t="s">
        <v>3357</v>
      </c>
      <c r="B149" s="9" t="s">
        <v>3358</v>
      </c>
      <c r="C149" s="9" t="s">
        <v>3359</v>
      </c>
      <c r="D149" s="9" t="s">
        <v>3360</v>
      </c>
      <c r="E149" s="10">
        <v>45414</v>
      </c>
    </row>
    <row r="150" spans="1:5" ht="20.100000000000001" customHeight="1" x14ac:dyDescent="0.15">
      <c r="A150" s="9" t="s">
        <v>3361</v>
      </c>
      <c r="B150" s="9" t="s">
        <v>3362</v>
      </c>
      <c r="C150" s="9" t="s">
        <v>3363</v>
      </c>
      <c r="D150" s="9" t="s">
        <v>3364</v>
      </c>
      <c r="E150" s="10">
        <v>45702</v>
      </c>
    </row>
    <row r="151" spans="1:5" ht="20.100000000000001" customHeight="1" x14ac:dyDescent="0.15">
      <c r="A151" s="9" t="s">
        <v>3365</v>
      </c>
      <c r="B151" s="9" t="s">
        <v>3366</v>
      </c>
      <c r="C151" s="9" t="s">
        <v>3367</v>
      </c>
      <c r="D151" s="9" t="s">
        <v>3368</v>
      </c>
      <c r="E151" s="10">
        <v>45842</v>
      </c>
    </row>
    <row r="152" spans="1:5" ht="20.100000000000001" customHeight="1" x14ac:dyDescent="0.15">
      <c r="A152" s="9" t="s">
        <v>3369</v>
      </c>
      <c r="B152" s="9" t="s">
        <v>3370</v>
      </c>
      <c r="C152" s="9" t="s">
        <v>3371</v>
      </c>
      <c r="D152" s="9" t="s">
        <v>3372</v>
      </c>
      <c r="E152" s="10">
        <v>45933</v>
      </c>
    </row>
    <row r="153" spans="1:5" ht="20.100000000000001" customHeight="1" x14ac:dyDescent="0.15">
      <c r="A153" s="9" t="s">
        <v>3373</v>
      </c>
      <c r="B153" s="9" t="s">
        <v>3374</v>
      </c>
      <c r="C153" s="9" t="s">
        <v>3375</v>
      </c>
      <c r="D153" s="9" t="s">
        <v>3376</v>
      </c>
      <c r="E153" s="10">
        <v>25237</v>
      </c>
    </row>
    <row r="154" spans="1:5" ht="20.100000000000001" customHeight="1" x14ac:dyDescent="0.15">
      <c r="A154" s="9" t="s">
        <v>3377</v>
      </c>
      <c r="B154" s="9" t="s">
        <v>3378</v>
      </c>
      <c r="C154" s="9" t="s">
        <v>3379</v>
      </c>
      <c r="D154" s="9" t="s">
        <v>3380</v>
      </c>
      <c r="E154" s="10">
        <v>28091</v>
      </c>
    </row>
    <row r="155" spans="1:5" ht="20.100000000000001" customHeight="1" x14ac:dyDescent="0.15">
      <c r="A155" s="9" t="s">
        <v>3381</v>
      </c>
      <c r="B155" s="9" t="s">
        <v>3382</v>
      </c>
      <c r="C155" s="9" t="s">
        <v>3383</v>
      </c>
      <c r="D155" s="9" t="s">
        <v>3384</v>
      </c>
      <c r="E155" s="10">
        <v>27536</v>
      </c>
    </row>
    <row r="156" spans="1:5" ht="20.100000000000001" customHeight="1" x14ac:dyDescent="0.15">
      <c r="A156" s="9" t="s">
        <v>3385</v>
      </c>
      <c r="B156" s="9" t="s">
        <v>3386</v>
      </c>
      <c r="C156" s="9" t="s">
        <v>3387</v>
      </c>
      <c r="D156" s="9" t="s">
        <v>3388</v>
      </c>
      <c r="E156" s="10">
        <v>28581</v>
      </c>
    </row>
    <row r="157" spans="1:5" ht="20.100000000000001" customHeight="1" x14ac:dyDescent="0.15">
      <c r="A157" s="9" t="s">
        <v>3389</v>
      </c>
      <c r="B157" s="9" t="s">
        <v>3390</v>
      </c>
      <c r="C157" s="9" t="s">
        <v>3391</v>
      </c>
      <c r="D157" s="9" t="s">
        <v>3392</v>
      </c>
      <c r="E157" s="10">
        <v>31528</v>
      </c>
    </row>
    <row r="158" spans="1:5" ht="20.100000000000001" customHeight="1" x14ac:dyDescent="0.15">
      <c r="A158" s="9" t="s">
        <v>3393</v>
      </c>
      <c r="B158" s="9" t="s">
        <v>3394</v>
      </c>
      <c r="C158" s="9" t="s">
        <v>3395</v>
      </c>
      <c r="D158" s="9" t="s">
        <v>3396</v>
      </c>
      <c r="E158" s="10">
        <v>32430</v>
      </c>
    </row>
    <row r="159" spans="1:5" ht="20.100000000000001" customHeight="1" x14ac:dyDescent="0.15">
      <c r="A159" s="9" t="s">
        <v>3397</v>
      </c>
      <c r="B159" s="9" t="s">
        <v>3398</v>
      </c>
      <c r="C159" s="9" t="s">
        <v>3399</v>
      </c>
      <c r="D159" s="9" t="s">
        <v>3400</v>
      </c>
      <c r="E159" s="10">
        <v>32963</v>
      </c>
    </row>
    <row r="160" spans="1:5" ht="20.100000000000001" customHeight="1" x14ac:dyDescent="0.15">
      <c r="A160" s="9" t="s">
        <v>3401</v>
      </c>
      <c r="B160" s="9" t="s">
        <v>3402</v>
      </c>
      <c r="C160" s="9" t="s">
        <v>3403</v>
      </c>
      <c r="D160" s="9" t="s">
        <v>3404</v>
      </c>
      <c r="E160" s="10">
        <v>33213</v>
      </c>
    </row>
    <row r="161" spans="1:5" ht="20.100000000000001" customHeight="1" x14ac:dyDescent="0.15">
      <c r="A161" s="9" t="s">
        <v>3405</v>
      </c>
      <c r="B161" s="9" t="s">
        <v>3406</v>
      </c>
      <c r="C161" s="9" t="s">
        <v>3407</v>
      </c>
      <c r="D161" s="9" t="s">
        <v>3408</v>
      </c>
      <c r="E161" s="10">
        <v>33525</v>
      </c>
    </row>
    <row r="162" spans="1:5" ht="20.100000000000001" customHeight="1" x14ac:dyDescent="0.15">
      <c r="A162" s="9" t="s">
        <v>3409</v>
      </c>
      <c r="B162" s="9" t="s">
        <v>3410</v>
      </c>
      <c r="C162" s="9" t="s">
        <v>3411</v>
      </c>
      <c r="D162" s="9" t="s">
        <v>3412</v>
      </c>
      <c r="E162" s="10">
        <v>34463</v>
      </c>
    </row>
    <row r="163" spans="1:5" ht="20.100000000000001" customHeight="1" x14ac:dyDescent="0.15">
      <c r="A163" s="9" t="s">
        <v>3413</v>
      </c>
      <c r="B163" s="9" t="s">
        <v>3414</v>
      </c>
      <c r="C163" s="9" t="s">
        <v>3415</v>
      </c>
      <c r="D163" s="9" t="s">
        <v>3416</v>
      </c>
      <c r="E163" s="10">
        <v>36977</v>
      </c>
    </row>
    <row r="164" spans="1:5" ht="20.100000000000001" customHeight="1" x14ac:dyDescent="0.15">
      <c r="A164" s="9" t="s">
        <v>3417</v>
      </c>
      <c r="B164" s="9" t="s">
        <v>3418</v>
      </c>
      <c r="C164" s="9" t="s">
        <v>3419</v>
      </c>
      <c r="D164" s="9" t="s">
        <v>3420</v>
      </c>
      <c r="E164" s="10">
        <v>37677</v>
      </c>
    </row>
    <row r="165" spans="1:5" ht="20.100000000000001" customHeight="1" x14ac:dyDescent="0.15">
      <c r="A165" s="9" t="s">
        <v>3421</v>
      </c>
      <c r="B165" s="9" t="s">
        <v>3422</v>
      </c>
      <c r="C165" s="9" t="s">
        <v>3423</v>
      </c>
      <c r="D165" s="9" t="s">
        <v>3424</v>
      </c>
      <c r="E165" s="10">
        <v>38029</v>
      </c>
    </row>
    <row r="166" spans="1:5" ht="20.100000000000001" customHeight="1" x14ac:dyDescent="0.15">
      <c r="A166" s="9" t="s">
        <v>3425</v>
      </c>
      <c r="B166" s="9" t="s">
        <v>3426</v>
      </c>
      <c r="C166" s="9" t="s">
        <v>3427</v>
      </c>
      <c r="D166" s="9" t="s">
        <v>3428</v>
      </c>
      <c r="E166" s="10">
        <v>38807</v>
      </c>
    </row>
    <row r="167" spans="1:5" ht="20.100000000000001" customHeight="1" x14ac:dyDescent="0.15">
      <c r="A167" s="9" t="s">
        <v>3429</v>
      </c>
      <c r="B167" s="9" t="s">
        <v>3430</v>
      </c>
      <c r="C167" s="9" t="s">
        <v>3431</v>
      </c>
      <c r="D167" s="9" t="s">
        <v>3432</v>
      </c>
      <c r="E167" s="10">
        <v>39217</v>
      </c>
    </row>
    <row r="168" spans="1:5" ht="20.100000000000001" customHeight="1" x14ac:dyDescent="0.15">
      <c r="A168" s="9" t="s">
        <v>3433</v>
      </c>
      <c r="B168" s="9" t="s">
        <v>3434</v>
      </c>
      <c r="C168" s="9" t="s">
        <v>3435</v>
      </c>
      <c r="D168" s="9" t="s">
        <v>3436</v>
      </c>
      <c r="E168" s="10">
        <v>40401</v>
      </c>
    </row>
    <row r="169" spans="1:5" ht="20.100000000000001" customHeight="1" x14ac:dyDescent="0.15">
      <c r="A169" s="9" t="s">
        <v>3437</v>
      </c>
      <c r="B169" s="9" t="s">
        <v>3438</v>
      </c>
      <c r="C169" s="9" t="s">
        <v>3439</v>
      </c>
      <c r="D169" s="9" t="s">
        <v>3440</v>
      </c>
      <c r="E169" s="10">
        <v>40443</v>
      </c>
    </row>
    <row r="170" spans="1:5" ht="20.100000000000001" customHeight="1" x14ac:dyDescent="0.15">
      <c r="A170" s="9" t="s">
        <v>3441</v>
      </c>
      <c r="B170" s="9" t="s">
        <v>3442</v>
      </c>
      <c r="C170" s="9" t="s">
        <v>3443</v>
      </c>
      <c r="D170" s="9" t="s">
        <v>3444</v>
      </c>
      <c r="E170" s="10">
        <v>40533</v>
      </c>
    </row>
    <row r="171" spans="1:5" ht="20.100000000000001" customHeight="1" x14ac:dyDescent="0.15">
      <c r="A171" s="9" t="s">
        <v>3445</v>
      </c>
      <c r="B171" s="9" t="s">
        <v>3446</v>
      </c>
      <c r="C171" s="9" t="s">
        <v>3447</v>
      </c>
      <c r="D171" s="9" t="s">
        <v>3448</v>
      </c>
      <c r="E171" s="10">
        <v>40609</v>
      </c>
    </row>
    <row r="172" spans="1:5" ht="20.100000000000001" customHeight="1" x14ac:dyDescent="0.15">
      <c r="A172" s="9" t="s">
        <v>3449</v>
      </c>
      <c r="B172" s="9" t="s">
        <v>3450</v>
      </c>
      <c r="C172" s="9" t="s">
        <v>3451</v>
      </c>
      <c r="D172" s="9" t="s">
        <v>3452</v>
      </c>
      <c r="E172" s="10">
        <v>40718</v>
      </c>
    </row>
    <row r="173" spans="1:5" ht="20.100000000000001" customHeight="1" x14ac:dyDescent="0.15">
      <c r="A173" s="9" t="s">
        <v>3453</v>
      </c>
      <c r="B173" s="9" t="s">
        <v>3454</v>
      </c>
      <c r="C173" s="9" t="s">
        <v>3455</v>
      </c>
      <c r="D173" s="9" t="s">
        <v>3456</v>
      </c>
      <c r="E173" s="10">
        <v>40771</v>
      </c>
    </row>
    <row r="174" spans="1:5" ht="20.100000000000001" customHeight="1" x14ac:dyDescent="0.15">
      <c r="A174" s="9" t="s">
        <v>3457</v>
      </c>
      <c r="B174" s="9" t="s">
        <v>3458</v>
      </c>
      <c r="C174" s="9" t="s">
        <v>3459</v>
      </c>
      <c r="D174" s="9" t="s">
        <v>3460</v>
      </c>
      <c r="E174" s="10">
        <v>41068</v>
      </c>
    </row>
    <row r="175" spans="1:5" ht="20.100000000000001" customHeight="1" x14ac:dyDescent="0.15">
      <c r="A175" s="9" t="s">
        <v>3461</v>
      </c>
      <c r="B175" s="9" t="s">
        <v>3462</v>
      </c>
      <c r="C175" s="9" t="s">
        <v>3463</v>
      </c>
      <c r="D175" s="9" t="s">
        <v>3464</v>
      </c>
      <c r="E175" s="10">
        <v>41094</v>
      </c>
    </row>
    <row r="176" spans="1:5" ht="20.100000000000001" customHeight="1" x14ac:dyDescent="0.15">
      <c r="A176" s="9" t="s">
        <v>3465</v>
      </c>
      <c r="B176" s="9" t="s">
        <v>3466</v>
      </c>
      <c r="C176" s="9" t="s">
        <v>3467</v>
      </c>
      <c r="D176" s="9" t="s">
        <v>3468</v>
      </c>
      <c r="E176" s="10">
        <v>41115</v>
      </c>
    </row>
    <row r="177" spans="1:5" ht="20.100000000000001" customHeight="1" x14ac:dyDescent="0.15">
      <c r="A177" s="9" t="s">
        <v>3469</v>
      </c>
      <c r="B177" s="9" t="s">
        <v>3470</v>
      </c>
      <c r="C177" s="9" t="s">
        <v>3471</v>
      </c>
      <c r="D177" s="9" t="s">
        <v>3472</v>
      </c>
      <c r="E177" s="10">
        <v>41172</v>
      </c>
    </row>
    <row r="178" spans="1:5" ht="20.100000000000001" customHeight="1" x14ac:dyDescent="0.15">
      <c r="A178" s="9" t="s">
        <v>3473</v>
      </c>
      <c r="B178" s="9" t="s">
        <v>3474</v>
      </c>
      <c r="C178" s="9" t="s">
        <v>3475</v>
      </c>
      <c r="D178" s="9" t="s">
        <v>3052</v>
      </c>
      <c r="E178" s="10">
        <v>42165</v>
      </c>
    </row>
    <row r="179" spans="1:5" ht="20.100000000000001" customHeight="1" x14ac:dyDescent="0.15">
      <c r="A179" s="9" t="s">
        <v>3476</v>
      </c>
      <c r="B179" s="9" t="s">
        <v>3477</v>
      </c>
      <c r="C179" s="9" t="s">
        <v>3478</v>
      </c>
      <c r="D179" s="9" t="s">
        <v>3479</v>
      </c>
      <c r="E179" s="10">
        <v>42360</v>
      </c>
    </row>
    <row r="180" spans="1:5" ht="20.100000000000001" customHeight="1" x14ac:dyDescent="0.15">
      <c r="A180" s="9" t="s">
        <v>3480</v>
      </c>
      <c r="B180" s="9" t="s">
        <v>3481</v>
      </c>
      <c r="C180" s="9" t="s">
        <v>3482</v>
      </c>
      <c r="D180" s="9" t="s">
        <v>3483</v>
      </c>
      <c r="E180" s="10">
        <v>42360</v>
      </c>
    </row>
    <row r="181" spans="1:5" ht="20.100000000000001" customHeight="1" x14ac:dyDescent="0.15">
      <c r="A181" s="9" t="s">
        <v>3484</v>
      </c>
      <c r="B181" s="9" t="s">
        <v>3485</v>
      </c>
      <c r="C181" s="9" t="s">
        <v>3486</v>
      </c>
      <c r="D181" s="9" t="s">
        <v>3487</v>
      </c>
      <c r="E181" s="10">
        <v>42552</v>
      </c>
    </row>
    <row r="182" spans="1:5" ht="20.100000000000001" customHeight="1" x14ac:dyDescent="0.15">
      <c r="A182" s="9" t="s">
        <v>3488</v>
      </c>
      <c r="B182" s="9" t="s">
        <v>3489</v>
      </c>
      <c r="C182" s="9" t="s">
        <v>3490</v>
      </c>
      <c r="D182" s="9" t="s">
        <v>3491</v>
      </c>
      <c r="E182" s="10">
        <v>42767</v>
      </c>
    </row>
    <row r="183" spans="1:5" ht="20.100000000000001" customHeight="1" x14ac:dyDescent="0.15">
      <c r="A183" s="9" t="s">
        <v>3492</v>
      </c>
      <c r="B183" s="9" t="s">
        <v>3493</v>
      </c>
      <c r="C183" s="9" t="s">
        <v>3494</v>
      </c>
      <c r="D183" s="9" t="s">
        <v>3495</v>
      </c>
      <c r="E183" s="10">
        <v>42957</v>
      </c>
    </row>
    <row r="184" spans="1:5" ht="20.100000000000001" customHeight="1" x14ac:dyDescent="0.15">
      <c r="A184" s="9" t="s">
        <v>3496</v>
      </c>
      <c r="B184" s="9" t="s">
        <v>3497</v>
      </c>
      <c r="C184" s="9" t="s">
        <v>3498</v>
      </c>
      <c r="D184" s="9" t="s">
        <v>3499</v>
      </c>
      <c r="E184" s="10">
        <v>43263</v>
      </c>
    </row>
    <row r="185" spans="1:5" ht="20.100000000000001" customHeight="1" x14ac:dyDescent="0.15">
      <c r="A185" s="9" t="s">
        <v>3500</v>
      </c>
      <c r="B185" s="9" t="s">
        <v>3501</v>
      </c>
      <c r="C185" s="9" t="s">
        <v>3007</v>
      </c>
      <c r="D185" s="9" t="s">
        <v>3502</v>
      </c>
      <c r="E185" s="10">
        <v>43521</v>
      </c>
    </row>
    <row r="186" spans="1:5" ht="20.100000000000001" customHeight="1" x14ac:dyDescent="0.15">
      <c r="A186" s="9" t="s">
        <v>3503</v>
      </c>
      <c r="B186" s="9" t="s">
        <v>3504</v>
      </c>
      <c r="C186" s="9" t="s">
        <v>3505</v>
      </c>
      <c r="D186" s="9" t="s">
        <v>3506</v>
      </c>
      <c r="E186" s="10">
        <v>43909</v>
      </c>
    </row>
    <row r="187" spans="1:5" ht="20.100000000000001" customHeight="1" x14ac:dyDescent="0.15">
      <c r="A187" s="9" t="s">
        <v>3507</v>
      </c>
      <c r="B187" s="9" t="s">
        <v>3508</v>
      </c>
      <c r="C187" s="9" t="s">
        <v>3509</v>
      </c>
      <c r="D187" s="9" t="s">
        <v>3510</v>
      </c>
      <c r="E187" s="10">
        <v>44291</v>
      </c>
    </row>
    <row r="188" spans="1:5" ht="20.100000000000001" customHeight="1" x14ac:dyDescent="0.15">
      <c r="A188" s="9" t="s">
        <v>3511</v>
      </c>
      <c r="B188" s="9" t="s">
        <v>3512</v>
      </c>
      <c r="C188" s="9" t="s">
        <v>3513</v>
      </c>
      <c r="D188" s="9" t="s">
        <v>3514</v>
      </c>
      <c r="E188" s="10">
        <v>44876</v>
      </c>
    </row>
    <row r="189" spans="1:5" ht="20.100000000000001" customHeight="1" x14ac:dyDescent="0.15">
      <c r="A189" s="9" t="s">
        <v>3515</v>
      </c>
      <c r="B189" s="9" t="s">
        <v>3516</v>
      </c>
      <c r="C189" s="9" t="s">
        <v>3517</v>
      </c>
      <c r="D189" s="9" t="s">
        <v>3518</v>
      </c>
      <c r="E189" s="10">
        <v>45275</v>
      </c>
    </row>
    <row r="190" spans="1:5" ht="20.100000000000001" customHeight="1" x14ac:dyDescent="0.15">
      <c r="A190" s="9" t="s">
        <v>3519</v>
      </c>
      <c r="B190" s="9" t="s">
        <v>3520</v>
      </c>
      <c r="C190" s="11"/>
      <c r="D190" s="9" t="s">
        <v>3521</v>
      </c>
      <c r="E190" s="10">
        <v>45373</v>
      </c>
    </row>
    <row r="191" spans="1:5" ht="20.100000000000001" customHeight="1" x14ac:dyDescent="0.15">
      <c r="A191" s="9" t="s">
        <v>3522</v>
      </c>
      <c r="B191" s="9" t="s">
        <v>3523</v>
      </c>
      <c r="C191" s="9" t="s">
        <v>3524</v>
      </c>
      <c r="D191" s="9" t="s">
        <v>3525</v>
      </c>
      <c r="E191" s="10">
        <v>45468</v>
      </c>
    </row>
    <row r="192" spans="1:5" ht="20.100000000000001" customHeight="1" x14ac:dyDescent="0.15">
      <c r="A192" s="9" t="s">
        <v>3526</v>
      </c>
      <c r="B192" s="9" t="s">
        <v>3527</v>
      </c>
      <c r="C192" s="9" t="s">
        <v>3528</v>
      </c>
      <c r="D192" s="9" t="s">
        <v>3529</v>
      </c>
      <c r="E192" s="10">
        <v>45680</v>
      </c>
    </row>
    <row r="193" spans="1:5" ht="20.100000000000001" customHeight="1" x14ac:dyDescent="0.15">
      <c r="A193" s="9" t="s">
        <v>3530</v>
      </c>
      <c r="B193" s="9" t="s">
        <v>3531</v>
      </c>
      <c r="C193" s="11"/>
      <c r="D193" s="9" t="s">
        <v>3532</v>
      </c>
      <c r="E193" s="10">
        <v>46071</v>
      </c>
    </row>
    <row r="194" spans="1:5" ht="20.100000000000001" customHeight="1" x14ac:dyDescent="0.15">
      <c r="A194" s="9" t="s">
        <v>3533</v>
      </c>
      <c r="B194" s="9" t="s">
        <v>3534</v>
      </c>
      <c r="C194" s="9" t="s">
        <v>3535</v>
      </c>
      <c r="D194" s="9" t="s">
        <v>3536</v>
      </c>
      <c r="E194" s="10">
        <v>36755</v>
      </c>
    </row>
    <row r="195" spans="1:5" ht="20.100000000000001" customHeight="1" x14ac:dyDescent="0.15">
      <c r="A195" s="9" t="s">
        <v>3537</v>
      </c>
      <c r="B195" s="9" t="s">
        <v>3538</v>
      </c>
      <c r="C195" s="9" t="s">
        <v>3539</v>
      </c>
      <c r="D195" s="9" t="s">
        <v>3540</v>
      </c>
      <c r="E195" s="10">
        <v>26282</v>
      </c>
    </row>
    <row r="196" spans="1:5" ht="20.100000000000001" customHeight="1" x14ac:dyDescent="0.15">
      <c r="A196" s="9" t="s">
        <v>3541</v>
      </c>
      <c r="B196" s="9" t="s">
        <v>3542</v>
      </c>
      <c r="C196" s="9" t="s">
        <v>3543</v>
      </c>
      <c r="D196" s="9" t="s">
        <v>3544</v>
      </c>
      <c r="E196" s="10">
        <v>36644</v>
      </c>
    </row>
    <row r="197" spans="1:5" ht="20.100000000000001" customHeight="1" x14ac:dyDescent="0.15">
      <c r="A197" s="9" t="s">
        <v>3545</v>
      </c>
      <c r="B197" s="9" t="s">
        <v>3546</v>
      </c>
      <c r="C197" s="9" t="s">
        <v>3547</v>
      </c>
      <c r="D197" s="9" t="s">
        <v>3548</v>
      </c>
      <c r="E197" s="10">
        <v>30348</v>
      </c>
    </row>
    <row r="198" spans="1:5" ht="20.100000000000001" customHeight="1" x14ac:dyDescent="0.15">
      <c r="A198" s="9" t="s">
        <v>3549</v>
      </c>
      <c r="B198" s="9" t="s">
        <v>3550</v>
      </c>
      <c r="C198" s="9" t="s">
        <v>3551</v>
      </c>
      <c r="D198" s="9" t="s">
        <v>3552</v>
      </c>
      <c r="E198" s="10">
        <v>30926</v>
      </c>
    </row>
    <row r="199" spans="1:5" ht="20.100000000000001" customHeight="1" x14ac:dyDescent="0.15">
      <c r="A199" s="9" t="s">
        <v>3553</v>
      </c>
      <c r="B199" s="9" t="s">
        <v>3554</v>
      </c>
      <c r="C199" s="9" t="s">
        <v>3555</v>
      </c>
      <c r="D199" s="9" t="s">
        <v>3556</v>
      </c>
      <c r="E199" s="10">
        <v>31159</v>
      </c>
    </row>
    <row r="200" spans="1:5" ht="20.100000000000001" customHeight="1" x14ac:dyDescent="0.15">
      <c r="A200" s="9" t="s">
        <v>3557</v>
      </c>
      <c r="B200" s="9" t="s">
        <v>3558</v>
      </c>
      <c r="C200" s="9" t="s">
        <v>3559</v>
      </c>
      <c r="D200" s="9" t="s">
        <v>3560</v>
      </c>
      <c r="E200" s="10">
        <v>31159</v>
      </c>
    </row>
    <row r="201" spans="1:5" ht="20.100000000000001" customHeight="1" x14ac:dyDescent="0.15">
      <c r="A201" s="9" t="s">
        <v>3561</v>
      </c>
      <c r="B201" s="9" t="s">
        <v>3562</v>
      </c>
      <c r="C201" s="9" t="s">
        <v>3563</v>
      </c>
      <c r="D201" s="9" t="s">
        <v>3564</v>
      </c>
      <c r="E201" s="10">
        <v>31828</v>
      </c>
    </row>
    <row r="202" spans="1:5" ht="20.100000000000001" customHeight="1" x14ac:dyDescent="0.15">
      <c r="A202" s="9" t="s">
        <v>3565</v>
      </c>
      <c r="B202" s="9" t="s">
        <v>3566</v>
      </c>
      <c r="C202" s="9" t="s">
        <v>3567</v>
      </c>
      <c r="D202" s="9" t="s">
        <v>3568</v>
      </c>
      <c r="E202" s="10">
        <v>31986</v>
      </c>
    </row>
    <row r="203" spans="1:5" ht="20.100000000000001" customHeight="1" x14ac:dyDescent="0.15">
      <c r="A203" s="9" t="s">
        <v>3569</v>
      </c>
      <c r="B203" s="9" t="s">
        <v>3570</v>
      </c>
      <c r="C203" s="9" t="s">
        <v>3571</v>
      </c>
      <c r="D203" s="9" t="s">
        <v>3572</v>
      </c>
      <c r="E203" s="10">
        <v>34207</v>
      </c>
    </row>
    <row r="204" spans="1:5" ht="20.100000000000001" customHeight="1" x14ac:dyDescent="0.15">
      <c r="A204" s="9" t="s">
        <v>3573</v>
      </c>
      <c r="B204" s="9" t="s">
        <v>3574</v>
      </c>
      <c r="C204" s="9" t="s">
        <v>3575</v>
      </c>
      <c r="D204" s="9" t="s">
        <v>3576</v>
      </c>
      <c r="E204" s="10">
        <v>34247</v>
      </c>
    </row>
    <row r="205" spans="1:5" ht="20.100000000000001" customHeight="1" x14ac:dyDescent="0.15">
      <c r="A205" s="9" t="s">
        <v>3577</v>
      </c>
      <c r="B205" s="9" t="s">
        <v>3578</v>
      </c>
      <c r="C205" s="9" t="s">
        <v>3579</v>
      </c>
      <c r="D205" s="9" t="s">
        <v>3580</v>
      </c>
      <c r="E205" s="10">
        <v>34303</v>
      </c>
    </row>
    <row r="206" spans="1:5" ht="20.100000000000001" customHeight="1" x14ac:dyDescent="0.15">
      <c r="A206" s="9" t="s">
        <v>3581</v>
      </c>
      <c r="B206" s="9" t="s">
        <v>3582</v>
      </c>
      <c r="C206" s="9" t="s">
        <v>3583</v>
      </c>
      <c r="D206" s="9" t="s">
        <v>3584</v>
      </c>
      <c r="E206" s="10">
        <v>37060</v>
      </c>
    </row>
    <row r="207" spans="1:5" ht="20.100000000000001" customHeight="1" x14ac:dyDescent="0.15">
      <c r="A207" s="9" t="s">
        <v>3585</v>
      </c>
      <c r="B207" s="9" t="s">
        <v>3586</v>
      </c>
      <c r="C207" s="9" t="s">
        <v>3587</v>
      </c>
      <c r="D207" s="9" t="s">
        <v>3588</v>
      </c>
      <c r="E207" s="10">
        <v>37406</v>
      </c>
    </row>
    <row r="208" spans="1:5" ht="20.100000000000001" customHeight="1" x14ac:dyDescent="0.15">
      <c r="A208" s="9" t="s">
        <v>3589</v>
      </c>
      <c r="B208" s="9" t="s">
        <v>3590</v>
      </c>
      <c r="C208" s="9" t="s">
        <v>3591</v>
      </c>
      <c r="D208" s="9" t="s">
        <v>3592</v>
      </c>
      <c r="E208" s="10">
        <v>38077</v>
      </c>
    </row>
    <row r="209" spans="1:5" ht="20.100000000000001" customHeight="1" x14ac:dyDescent="0.15">
      <c r="A209" s="9" t="s">
        <v>3593</v>
      </c>
      <c r="B209" s="9" t="s">
        <v>3594</v>
      </c>
      <c r="C209" s="9" t="s">
        <v>3595</v>
      </c>
      <c r="D209" s="9" t="s">
        <v>3596</v>
      </c>
      <c r="E209" s="10">
        <v>38384</v>
      </c>
    </row>
    <row r="210" spans="1:5" ht="20.100000000000001" customHeight="1" x14ac:dyDescent="0.15">
      <c r="A210" s="9" t="s">
        <v>3597</v>
      </c>
      <c r="B210" s="9" t="s">
        <v>3598</v>
      </c>
      <c r="C210" s="9" t="s">
        <v>3599</v>
      </c>
      <c r="D210" s="9" t="s">
        <v>3600</v>
      </c>
      <c r="E210" s="10">
        <v>39099</v>
      </c>
    </row>
    <row r="211" spans="1:5" ht="20.100000000000001" customHeight="1" x14ac:dyDescent="0.15">
      <c r="A211" s="9" t="s">
        <v>3601</v>
      </c>
      <c r="B211" s="9" t="s">
        <v>3602</v>
      </c>
      <c r="C211" s="9" t="s">
        <v>3603</v>
      </c>
      <c r="D211" s="9" t="s">
        <v>3604</v>
      </c>
      <c r="E211" s="10">
        <v>39178</v>
      </c>
    </row>
    <row r="212" spans="1:5" ht="20.100000000000001" customHeight="1" x14ac:dyDescent="0.15">
      <c r="A212" s="9" t="s">
        <v>3605</v>
      </c>
      <c r="B212" s="9" t="s">
        <v>3606</v>
      </c>
      <c r="C212" s="9" t="s">
        <v>3607</v>
      </c>
      <c r="D212" s="9" t="s">
        <v>3608</v>
      </c>
      <c r="E212" s="10">
        <v>40239</v>
      </c>
    </row>
    <row r="213" spans="1:5" ht="20.100000000000001" customHeight="1" x14ac:dyDescent="0.15">
      <c r="A213" s="9" t="s">
        <v>3609</v>
      </c>
      <c r="B213" s="9" t="s">
        <v>3610</v>
      </c>
      <c r="C213" s="11"/>
      <c r="D213" s="9" t="s">
        <v>3611</v>
      </c>
      <c r="E213" s="10">
        <v>41036</v>
      </c>
    </row>
    <row r="214" spans="1:5" ht="20.100000000000001" customHeight="1" x14ac:dyDescent="0.15">
      <c r="A214" s="9" t="s">
        <v>3612</v>
      </c>
      <c r="B214" s="9" t="s">
        <v>3613</v>
      </c>
      <c r="C214" s="9" t="s">
        <v>3614</v>
      </c>
      <c r="D214" s="9" t="s">
        <v>3615</v>
      </c>
      <c r="E214" s="10">
        <v>42075</v>
      </c>
    </row>
    <row r="215" spans="1:5" ht="20.100000000000001" customHeight="1" x14ac:dyDescent="0.15">
      <c r="A215" s="9" t="s">
        <v>3616</v>
      </c>
      <c r="B215" s="9" t="s">
        <v>3617</v>
      </c>
      <c r="C215" s="9" t="s">
        <v>3618</v>
      </c>
      <c r="D215" s="9" t="s">
        <v>3619</v>
      </c>
      <c r="E215" s="10">
        <v>42313</v>
      </c>
    </row>
    <row r="216" spans="1:5" ht="20.100000000000001" customHeight="1" x14ac:dyDescent="0.15">
      <c r="A216" s="9" t="s">
        <v>3620</v>
      </c>
      <c r="B216" s="9" t="s">
        <v>3621</v>
      </c>
      <c r="C216" s="9" t="s">
        <v>3622</v>
      </c>
      <c r="D216" s="9" t="s">
        <v>3623</v>
      </c>
      <c r="E216" s="10">
        <v>42431</v>
      </c>
    </row>
    <row r="217" spans="1:5" ht="20.100000000000001" customHeight="1" x14ac:dyDescent="0.15">
      <c r="A217" s="9" t="s">
        <v>3624</v>
      </c>
      <c r="B217" s="9" t="s">
        <v>3625</v>
      </c>
      <c r="C217" s="9" t="s">
        <v>3626</v>
      </c>
      <c r="D217" s="9" t="s">
        <v>3627</v>
      </c>
      <c r="E217" s="10">
        <v>42492</v>
      </c>
    </row>
    <row r="218" spans="1:5" ht="20.100000000000001" customHeight="1" x14ac:dyDescent="0.15">
      <c r="A218" s="9" t="s">
        <v>3628</v>
      </c>
      <c r="B218" s="9" t="s">
        <v>3629</v>
      </c>
      <c r="C218" s="9" t="s">
        <v>3630</v>
      </c>
      <c r="D218" s="9" t="s">
        <v>3631</v>
      </c>
      <c r="E218" s="10">
        <v>42908</v>
      </c>
    </row>
    <row r="219" spans="1:5" ht="20.100000000000001" customHeight="1" x14ac:dyDescent="0.15">
      <c r="A219" s="9" t="s">
        <v>3632</v>
      </c>
      <c r="B219" s="9" t="s">
        <v>3633</v>
      </c>
      <c r="C219" s="9" t="s">
        <v>3634</v>
      </c>
      <c r="D219" s="9" t="s">
        <v>3635</v>
      </c>
      <c r="E219" s="10">
        <v>42982</v>
      </c>
    </row>
    <row r="220" spans="1:5" ht="20.100000000000001" customHeight="1" x14ac:dyDescent="0.15">
      <c r="A220" s="9" t="s">
        <v>3636</v>
      </c>
      <c r="B220" s="9" t="s">
        <v>3637</v>
      </c>
      <c r="C220" s="9" t="s">
        <v>3622</v>
      </c>
      <c r="D220" s="9" t="s">
        <v>3638</v>
      </c>
      <c r="E220" s="10">
        <v>43041</v>
      </c>
    </row>
    <row r="221" spans="1:5" ht="20.100000000000001" customHeight="1" x14ac:dyDescent="0.15">
      <c r="A221" s="9" t="s">
        <v>3639</v>
      </c>
      <c r="B221" s="9" t="s">
        <v>3640</v>
      </c>
      <c r="C221" s="9" t="s">
        <v>3641</v>
      </c>
      <c r="D221" s="9" t="s">
        <v>3642</v>
      </c>
      <c r="E221" s="10">
        <v>43894</v>
      </c>
    </row>
    <row r="222" spans="1:5" ht="20.100000000000001" customHeight="1" x14ac:dyDescent="0.15">
      <c r="A222" s="9" t="s">
        <v>3643</v>
      </c>
      <c r="B222" s="9" t="s">
        <v>3594</v>
      </c>
      <c r="C222" s="9" t="s">
        <v>3644</v>
      </c>
      <c r="D222" s="9" t="s">
        <v>3532</v>
      </c>
      <c r="E222" s="10">
        <v>44047</v>
      </c>
    </row>
    <row r="223" spans="1:5" ht="20.100000000000001" customHeight="1" x14ac:dyDescent="0.15">
      <c r="A223" s="9" t="s">
        <v>3645</v>
      </c>
      <c r="B223" s="9" t="s">
        <v>3646</v>
      </c>
      <c r="C223" s="11"/>
      <c r="D223" s="9" t="s">
        <v>3647</v>
      </c>
      <c r="E223" s="10">
        <v>44432</v>
      </c>
    </row>
    <row r="224" spans="1:5" ht="20.100000000000001" customHeight="1" x14ac:dyDescent="0.15">
      <c r="A224" s="9" t="s">
        <v>3648</v>
      </c>
      <c r="B224" s="9" t="s">
        <v>3649</v>
      </c>
      <c r="C224" s="11"/>
      <c r="D224" s="9" t="s">
        <v>3650</v>
      </c>
      <c r="E224" s="10">
        <v>44473</v>
      </c>
    </row>
    <row r="225" spans="1:5" ht="20.100000000000001" customHeight="1" x14ac:dyDescent="0.15">
      <c r="A225" s="9" t="s">
        <v>3651</v>
      </c>
      <c r="B225" s="9" t="s">
        <v>3652</v>
      </c>
      <c r="C225" s="9" t="s">
        <v>3653</v>
      </c>
      <c r="D225" s="9" t="s">
        <v>3654</v>
      </c>
      <c r="E225" s="10">
        <v>44749</v>
      </c>
    </row>
    <row r="226" spans="1:5" ht="20.100000000000001" customHeight="1" x14ac:dyDescent="0.15">
      <c r="A226" s="9" t="s">
        <v>3655</v>
      </c>
      <c r="B226" s="9" t="s">
        <v>3656</v>
      </c>
      <c r="C226" s="9" t="s">
        <v>3657</v>
      </c>
      <c r="D226" s="9" t="s">
        <v>3658</v>
      </c>
      <c r="E226" s="10">
        <v>45429</v>
      </c>
    </row>
    <row r="227" spans="1:5" ht="20.100000000000001" customHeight="1" x14ac:dyDescent="0.15">
      <c r="A227" s="9" t="s">
        <v>3659</v>
      </c>
      <c r="B227" s="9" t="s">
        <v>3660</v>
      </c>
      <c r="C227" s="9" t="s">
        <v>3661</v>
      </c>
      <c r="D227" s="9" t="s">
        <v>3662</v>
      </c>
      <c r="E227" s="10">
        <v>45589</v>
      </c>
    </row>
    <row r="228" spans="1:5" ht="20.100000000000001" customHeight="1" x14ac:dyDescent="0.15">
      <c r="A228" s="9" t="s">
        <v>3663</v>
      </c>
      <c r="B228" s="9" t="s">
        <v>3664</v>
      </c>
      <c r="C228" s="9" t="s">
        <v>3665</v>
      </c>
      <c r="D228" s="9" t="s">
        <v>3666</v>
      </c>
      <c r="E228" s="10">
        <v>45756</v>
      </c>
    </row>
    <row r="229" spans="1:5" ht="20.100000000000001" customHeight="1" x14ac:dyDescent="0.15">
      <c r="A229" s="9" t="s">
        <v>3667</v>
      </c>
      <c r="B229" s="9" t="s">
        <v>3668</v>
      </c>
      <c r="C229" s="9" t="s">
        <v>3669</v>
      </c>
      <c r="D229" s="9" t="s">
        <v>3670</v>
      </c>
      <c r="E229" s="10">
        <v>36371</v>
      </c>
    </row>
    <row r="230" spans="1:5" ht="20.100000000000001" customHeight="1" x14ac:dyDescent="0.15">
      <c r="A230" s="9" t="s">
        <v>3671</v>
      </c>
      <c r="B230" s="9" t="s">
        <v>3672</v>
      </c>
      <c r="C230" s="9" t="s">
        <v>3673</v>
      </c>
      <c r="D230" s="9" t="s">
        <v>3674</v>
      </c>
      <c r="E230" s="10">
        <v>25493</v>
      </c>
    </row>
    <row r="231" spans="1:5" ht="20.100000000000001" customHeight="1" x14ac:dyDescent="0.15">
      <c r="A231" s="9" t="s">
        <v>3675</v>
      </c>
      <c r="B231" s="9" t="s">
        <v>3676</v>
      </c>
      <c r="C231" s="9" t="s">
        <v>3677</v>
      </c>
      <c r="D231" s="9" t="s">
        <v>3678</v>
      </c>
      <c r="E231" s="10">
        <v>27545</v>
      </c>
    </row>
    <row r="232" spans="1:5" ht="20.100000000000001" customHeight="1" x14ac:dyDescent="0.15">
      <c r="A232" s="9" t="s">
        <v>3679</v>
      </c>
      <c r="B232" s="9" t="s">
        <v>3680</v>
      </c>
      <c r="C232" s="9" t="s">
        <v>3681</v>
      </c>
      <c r="D232" s="9" t="s">
        <v>3682</v>
      </c>
      <c r="E232" s="10">
        <v>28424</v>
      </c>
    </row>
    <row r="233" spans="1:5" ht="20.100000000000001" customHeight="1" x14ac:dyDescent="0.15">
      <c r="A233" s="9" t="s">
        <v>3683</v>
      </c>
      <c r="B233" s="9" t="s">
        <v>3684</v>
      </c>
      <c r="C233" s="9" t="s">
        <v>3685</v>
      </c>
      <c r="D233" s="9" t="s">
        <v>3686</v>
      </c>
      <c r="E233" s="10">
        <v>36146</v>
      </c>
    </row>
    <row r="234" spans="1:5" ht="20.100000000000001" customHeight="1" x14ac:dyDescent="0.15">
      <c r="A234" s="9" t="s">
        <v>3687</v>
      </c>
      <c r="B234" s="9" t="s">
        <v>3688</v>
      </c>
      <c r="C234" s="9" t="s">
        <v>3689</v>
      </c>
      <c r="D234" s="9" t="s">
        <v>3690</v>
      </c>
      <c r="E234" s="10">
        <v>29273</v>
      </c>
    </row>
    <row r="235" spans="1:5" ht="20.100000000000001" customHeight="1" x14ac:dyDescent="0.15">
      <c r="A235" s="9" t="s">
        <v>3691</v>
      </c>
      <c r="B235" s="9" t="s">
        <v>3692</v>
      </c>
      <c r="C235" s="9" t="s">
        <v>3693</v>
      </c>
      <c r="D235" s="9" t="s">
        <v>3694</v>
      </c>
      <c r="E235" s="10">
        <v>36404</v>
      </c>
    </row>
    <row r="236" spans="1:5" ht="20.100000000000001" customHeight="1" x14ac:dyDescent="0.15">
      <c r="A236" s="9" t="s">
        <v>3695</v>
      </c>
      <c r="B236" s="9" t="s">
        <v>3696</v>
      </c>
      <c r="C236" s="9" t="s">
        <v>3697</v>
      </c>
      <c r="D236" s="9" t="s">
        <v>3698</v>
      </c>
      <c r="E236" s="10">
        <v>30018</v>
      </c>
    </row>
    <row r="237" spans="1:5" ht="20.100000000000001" customHeight="1" x14ac:dyDescent="0.15">
      <c r="A237" s="9" t="s">
        <v>3699</v>
      </c>
      <c r="B237" s="9" t="s">
        <v>3700</v>
      </c>
      <c r="C237" s="9" t="s">
        <v>3701</v>
      </c>
      <c r="D237" s="9" t="s">
        <v>3702</v>
      </c>
      <c r="E237" s="10">
        <v>30047</v>
      </c>
    </row>
    <row r="238" spans="1:5" ht="20.100000000000001" customHeight="1" x14ac:dyDescent="0.15">
      <c r="A238" s="9" t="s">
        <v>3703</v>
      </c>
      <c r="B238" s="9" t="s">
        <v>3704</v>
      </c>
      <c r="C238" s="9" t="s">
        <v>3705</v>
      </c>
      <c r="D238" s="9" t="s">
        <v>3706</v>
      </c>
      <c r="E238" s="10">
        <v>30166</v>
      </c>
    </row>
    <row r="239" spans="1:5" ht="20.100000000000001" customHeight="1" x14ac:dyDescent="0.15">
      <c r="A239" s="9" t="s">
        <v>3707</v>
      </c>
      <c r="B239" s="9" t="s">
        <v>3708</v>
      </c>
      <c r="C239" s="9" t="s">
        <v>3709</v>
      </c>
      <c r="D239" s="9" t="s">
        <v>3710</v>
      </c>
      <c r="E239" s="10">
        <v>30270</v>
      </c>
    </row>
    <row r="240" spans="1:5" ht="20.100000000000001" customHeight="1" x14ac:dyDescent="0.15">
      <c r="A240" s="9" t="s">
        <v>3711</v>
      </c>
      <c r="B240" s="9" t="s">
        <v>3712</v>
      </c>
      <c r="C240" s="9" t="s">
        <v>3713</v>
      </c>
      <c r="D240" s="9" t="s">
        <v>3714</v>
      </c>
      <c r="E240" s="10">
        <v>30379</v>
      </c>
    </row>
    <row r="241" spans="1:5" ht="20.100000000000001" customHeight="1" x14ac:dyDescent="0.15">
      <c r="A241" s="9" t="s">
        <v>3715</v>
      </c>
      <c r="B241" s="9" t="s">
        <v>3716</v>
      </c>
      <c r="C241" s="9" t="s">
        <v>3717</v>
      </c>
      <c r="D241" s="9" t="s">
        <v>3718</v>
      </c>
      <c r="E241" s="10">
        <v>30428</v>
      </c>
    </row>
    <row r="242" spans="1:5" ht="20.100000000000001" customHeight="1" x14ac:dyDescent="0.15">
      <c r="A242" s="9" t="s">
        <v>3719</v>
      </c>
      <c r="B242" s="9" t="s">
        <v>3720</v>
      </c>
      <c r="C242" s="9" t="s">
        <v>3721</v>
      </c>
      <c r="D242" s="9" t="s">
        <v>3722</v>
      </c>
      <c r="E242" s="10">
        <v>30631</v>
      </c>
    </row>
    <row r="243" spans="1:5" ht="20.100000000000001" customHeight="1" x14ac:dyDescent="0.15">
      <c r="A243" s="9" t="s">
        <v>3723</v>
      </c>
      <c r="B243" s="9" t="s">
        <v>3724</v>
      </c>
      <c r="C243" s="9" t="s">
        <v>3725</v>
      </c>
      <c r="D243" s="9" t="s">
        <v>3726</v>
      </c>
      <c r="E243" s="10">
        <v>30835</v>
      </c>
    </row>
    <row r="244" spans="1:5" ht="20.100000000000001" customHeight="1" x14ac:dyDescent="0.15">
      <c r="A244" s="9" t="s">
        <v>3727</v>
      </c>
      <c r="B244" s="9" t="s">
        <v>3728</v>
      </c>
      <c r="C244" s="9" t="s">
        <v>3729</v>
      </c>
      <c r="D244" s="9" t="s">
        <v>3730</v>
      </c>
      <c r="E244" s="10">
        <v>30930</v>
      </c>
    </row>
    <row r="245" spans="1:5" ht="20.100000000000001" customHeight="1" x14ac:dyDescent="0.15">
      <c r="A245" s="9" t="s">
        <v>3731</v>
      </c>
      <c r="B245" s="9" t="s">
        <v>3732</v>
      </c>
      <c r="C245" s="9" t="s">
        <v>3733</v>
      </c>
      <c r="D245" s="9" t="s">
        <v>3734</v>
      </c>
      <c r="E245" s="10">
        <v>31232</v>
      </c>
    </row>
    <row r="246" spans="1:5" ht="20.100000000000001" customHeight="1" x14ac:dyDescent="0.15">
      <c r="A246" s="9" t="s">
        <v>3735</v>
      </c>
      <c r="B246" s="9" t="s">
        <v>3736</v>
      </c>
      <c r="C246" s="11"/>
      <c r="D246" s="9" t="s">
        <v>3737</v>
      </c>
      <c r="E246" s="10">
        <v>31869</v>
      </c>
    </row>
    <row r="247" spans="1:5" ht="20.100000000000001" customHeight="1" x14ac:dyDescent="0.15">
      <c r="A247" s="9" t="s">
        <v>3738</v>
      </c>
      <c r="B247" s="9" t="s">
        <v>3739</v>
      </c>
      <c r="C247" s="9" t="s">
        <v>3740</v>
      </c>
      <c r="D247" s="9" t="s">
        <v>3741</v>
      </c>
      <c r="E247" s="10">
        <v>32342</v>
      </c>
    </row>
    <row r="248" spans="1:5" ht="20.100000000000001" customHeight="1" x14ac:dyDescent="0.15">
      <c r="A248" s="9" t="s">
        <v>3742</v>
      </c>
      <c r="B248" s="9" t="s">
        <v>3743</v>
      </c>
      <c r="C248" s="9" t="s">
        <v>3744</v>
      </c>
      <c r="D248" s="9" t="s">
        <v>3745</v>
      </c>
      <c r="E248" s="10">
        <v>32606</v>
      </c>
    </row>
    <row r="249" spans="1:5" ht="20.100000000000001" customHeight="1" x14ac:dyDescent="0.15">
      <c r="A249" s="9" t="s">
        <v>3746</v>
      </c>
      <c r="B249" s="9" t="s">
        <v>3747</v>
      </c>
      <c r="C249" s="9" t="s">
        <v>3748</v>
      </c>
      <c r="D249" s="9" t="s">
        <v>3749</v>
      </c>
      <c r="E249" s="10">
        <v>36915</v>
      </c>
    </row>
    <row r="250" spans="1:5" ht="20.100000000000001" customHeight="1" x14ac:dyDescent="0.15">
      <c r="A250" s="9" t="s">
        <v>3750</v>
      </c>
      <c r="B250" s="9" t="s">
        <v>3751</v>
      </c>
      <c r="C250" s="9" t="s">
        <v>3752</v>
      </c>
      <c r="D250" s="9" t="s">
        <v>3753</v>
      </c>
      <c r="E250" s="10">
        <v>33060</v>
      </c>
    </row>
    <row r="251" spans="1:5" ht="20.100000000000001" customHeight="1" x14ac:dyDescent="0.15">
      <c r="A251" s="9" t="s">
        <v>3754</v>
      </c>
      <c r="B251" s="9" t="s">
        <v>3755</v>
      </c>
      <c r="C251" s="9" t="s">
        <v>3756</v>
      </c>
      <c r="D251" s="9" t="s">
        <v>3757</v>
      </c>
      <c r="E251" s="10">
        <v>32666</v>
      </c>
    </row>
    <row r="252" spans="1:5" ht="20.100000000000001" customHeight="1" x14ac:dyDescent="0.15">
      <c r="A252" s="9" t="s">
        <v>3758</v>
      </c>
      <c r="B252" s="9" t="s">
        <v>3759</v>
      </c>
      <c r="C252" s="9" t="s">
        <v>3760</v>
      </c>
      <c r="D252" s="9" t="s">
        <v>3761</v>
      </c>
      <c r="E252" s="10">
        <v>33567</v>
      </c>
    </row>
    <row r="253" spans="1:5" ht="20.100000000000001" customHeight="1" x14ac:dyDescent="0.15">
      <c r="A253" s="9" t="s">
        <v>3762</v>
      </c>
      <c r="B253" s="9" t="s">
        <v>3763</v>
      </c>
      <c r="C253" s="9" t="s">
        <v>3764</v>
      </c>
      <c r="D253" s="9" t="s">
        <v>3765</v>
      </c>
      <c r="E253" s="10">
        <v>33793</v>
      </c>
    </row>
    <row r="254" spans="1:5" ht="20.100000000000001" customHeight="1" x14ac:dyDescent="0.15">
      <c r="A254" s="9" t="s">
        <v>3766</v>
      </c>
      <c r="B254" s="9" t="s">
        <v>3767</v>
      </c>
      <c r="C254" s="9" t="s">
        <v>3768</v>
      </c>
      <c r="D254" s="9" t="s">
        <v>3769</v>
      </c>
      <c r="E254" s="10">
        <v>34316</v>
      </c>
    </row>
    <row r="255" spans="1:5" ht="20.100000000000001" customHeight="1" x14ac:dyDescent="0.15">
      <c r="A255" s="9" t="s">
        <v>3770</v>
      </c>
      <c r="B255" s="9" t="s">
        <v>3771</v>
      </c>
      <c r="C255" s="9" t="s">
        <v>3772</v>
      </c>
      <c r="D255" s="9" t="s">
        <v>3773</v>
      </c>
      <c r="E255" s="10">
        <v>34778</v>
      </c>
    </row>
    <row r="256" spans="1:5" ht="20.100000000000001" customHeight="1" x14ac:dyDescent="0.15">
      <c r="A256" s="9" t="s">
        <v>3774</v>
      </c>
      <c r="B256" s="9" t="s">
        <v>3775</v>
      </c>
      <c r="C256" s="9" t="s">
        <v>3776</v>
      </c>
      <c r="D256" s="9" t="s">
        <v>3777</v>
      </c>
      <c r="E256" s="10">
        <v>35055</v>
      </c>
    </row>
    <row r="257" spans="1:5" ht="20.100000000000001" customHeight="1" x14ac:dyDescent="0.15">
      <c r="A257" s="9" t="s">
        <v>3778</v>
      </c>
      <c r="B257" s="9" t="s">
        <v>3779</v>
      </c>
      <c r="C257" s="9" t="s">
        <v>3780</v>
      </c>
      <c r="D257" s="9" t="s">
        <v>3781</v>
      </c>
      <c r="E257" s="10">
        <v>35230</v>
      </c>
    </row>
    <row r="258" spans="1:5" ht="20.100000000000001" customHeight="1" x14ac:dyDescent="0.15">
      <c r="A258" s="9" t="s">
        <v>3782</v>
      </c>
      <c r="B258" s="9" t="s">
        <v>3783</v>
      </c>
      <c r="C258" s="9" t="s">
        <v>3784</v>
      </c>
      <c r="D258" s="9" t="s">
        <v>3785</v>
      </c>
      <c r="E258" s="10">
        <v>35783</v>
      </c>
    </row>
    <row r="259" spans="1:5" ht="20.100000000000001" customHeight="1" x14ac:dyDescent="0.15">
      <c r="A259" s="9" t="s">
        <v>3786</v>
      </c>
      <c r="B259" s="9" t="s">
        <v>3787</v>
      </c>
      <c r="C259" s="9" t="s">
        <v>3788</v>
      </c>
      <c r="D259" s="9" t="s">
        <v>3789</v>
      </c>
      <c r="E259" s="10">
        <v>35884</v>
      </c>
    </row>
    <row r="260" spans="1:5" ht="20.100000000000001" customHeight="1" x14ac:dyDescent="0.15">
      <c r="A260" s="9" t="s">
        <v>3790</v>
      </c>
      <c r="B260" s="9" t="s">
        <v>3791</v>
      </c>
      <c r="C260" s="9" t="s">
        <v>3792</v>
      </c>
      <c r="D260" s="9" t="s">
        <v>3793</v>
      </c>
      <c r="E260" s="10">
        <v>36979</v>
      </c>
    </row>
    <row r="261" spans="1:5" ht="20.100000000000001" customHeight="1" x14ac:dyDescent="0.15">
      <c r="A261" s="9" t="s">
        <v>3794</v>
      </c>
      <c r="B261" s="9" t="s">
        <v>3795</v>
      </c>
      <c r="C261" s="9" t="s">
        <v>3796</v>
      </c>
      <c r="D261" s="9" t="s">
        <v>3797</v>
      </c>
      <c r="E261" s="10">
        <v>37328</v>
      </c>
    </row>
    <row r="262" spans="1:5" ht="20.100000000000001" customHeight="1" x14ac:dyDescent="0.15">
      <c r="A262" s="9" t="s">
        <v>3798</v>
      </c>
      <c r="B262" s="9" t="s">
        <v>3799</v>
      </c>
      <c r="C262" s="9" t="s">
        <v>3800</v>
      </c>
      <c r="D262" s="9" t="s">
        <v>3801</v>
      </c>
      <c r="E262" s="10">
        <v>37743</v>
      </c>
    </row>
    <row r="263" spans="1:5" ht="20.100000000000001" customHeight="1" x14ac:dyDescent="0.15">
      <c r="A263" s="9" t="s">
        <v>3802</v>
      </c>
      <c r="B263" s="9" t="s">
        <v>3803</v>
      </c>
      <c r="C263" s="9" t="s">
        <v>3804</v>
      </c>
      <c r="D263" s="9" t="s">
        <v>3805</v>
      </c>
      <c r="E263" s="10">
        <v>37806</v>
      </c>
    </row>
    <row r="264" spans="1:5" ht="20.100000000000001" customHeight="1" x14ac:dyDescent="0.15">
      <c r="A264" s="9" t="s">
        <v>3806</v>
      </c>
      <c r="B264" s="9" t="s">
        <v>3807</v>
      </c>
      <c r="C264" s="9" t="s">
        <v>3808</v>
      </c>
      <c r="D264" s="9" t="s">
        <v>3809</v>
      </c>
      <c r="E264" s="10">
        <v>37852</v>
      </c>
    </row>
    <row r="265" spans="1:5" ht="20.100000000000001" customHeight="1" x14ac:dyDescent="0.15">
      <c r="A265" s="9" t="s">
        <v>3810</v>
      </c>
      <c r="B265" s="9" t="s">
        <v>3811</v>
      </c>
      <c r="C265" s="9" t="s">
        <v>3812</v>
      </c>
      <c r="D265" s="9" t="s">
        <v>3813</v>
      </c>
      <c r="E265" s="10">
        <v>37925</v>
      </c>
    </row>
    <row r="266" spans="1:5" ht="20.100000000000001" customHeight="1" x14ac:dyDescent="0.15">
      <c r="A266" s="9" t="s">
        <v>3814</v>
      </c>
      <c r="B266" s="9" t="s">
        <v>3815</v>
      </c>
      <c r="C266" s="9" t="s">
        <v>3816</v>
      </c>
      <c r="D266" s="9" t="s">
        <v>3817</v>
      </c>
      <c r="E266" s="10">
        <v>36339</v>
      </c>
    </row>
    <row r="267" spans="1:5" ht="20.100000000000001" customHeight="1" x14ac:dyDescent="0.15">
      <c r="A267" s="9" t="s">
        <v>3818</v>
      </c>
      <c r="B267" s="9" t="s">
        <v>3819</v>
      </c>
      <c r="C267" s="11"/>
      <c r="D267" s="9" t="s">
        <v>3820</v>
      </c>
      <c r="E267" s="10">
        <v>37938</v>
      </c>
    </row>
    <row r="268" spans="1:5" ht="20.100000000000001" customHeight="1" x14ac:dyDescent="0.15">
      <c r="A268" s="9" t="s">
        <v>3821</v>
      </c>
      <c r="B268" s="9" t="s">
        <v>3822</v>
      </c>
      <c r="C268" s="11"/>
      <c r="D268" s="9" t="s">
        <v>3823</v>
      </c>
      <c r="E268" s="10">
        <v>38664</v>
      </c>
    </row>
    <row r="269" spans="1:5" ht="20.100000000000001" customHeight="1" x14ac:dyDescent="0.15">
      <c r="A269" s="9" t="s">
        <v>3824</v>
      </c>
      <c r="B269" s="9" t="s">
        <v>3825</v>
      </c>
      <c r="C269" s="9" t="s">
        <v>3826</v>
      </c>
      <c r="D269" s="9" t="s">
        <v>3827</v>
      </c>
      <c r="E269" s="10">
        <v>38698</v>
      </c>
    </row>
    <row r="270" spans="1:5" ht="20.100000000000001" customHeight="1" x14ac:dyDescent="0.15">
      <c r="A270" s="9" t="s">
        <v>3828</v>
      </c>
      <c r="B270" s="9" t="s">
        <v>3829</v>
      </c>
      <c r="C270" s="9" t="s">
        <v>3830</v>
      </c>
      <c r="D270" s="9" t="s">
        <v>3831</v>
      </c>
      <c r="E270" s="10">
        <v>38721</v>
      </c>
    </row>
    <row r="271" spans="1:5" ht="20.100000000000001" customHeight="1" x14ac:dyDescent="0.15">
      <c r="A271" s="9" t="s">
        <v>3832</v>
      </c>
      <c r="B271" s="9" t="s">
        <v>3833</v>
      </c>
      <c r="C271" s="9" t="s">
        <v>3834</v>
      </c>
      <c r="D271" s="9" t="s">
        <v>3835</v>
      </c>
      <c r="E271" s="10">
        <v>38930</v>
      </c>
    </row>
    <row r="272" spans="1:5" ht="20.100000000000001" customHeight="1" x14ac:dyDescent="0.15">
      <c r="A272" s="9" t="s">
        <v>3836</v>
      </c>
      <c r="B272" s="9" t="s">
        <v>3837</v>
      </c>
      <c r="C272" s="11"/>
      <c r="D272" s="9" t="s">
        <v>3838</v>
      </c>
      <c r="E272" s="10">
        <v>39071</v>
      </c>
    </row>
    <row r="273" spans="1:5" ht="20.100000000000001" customHeight="1" x14ac:dyDescent="0.15">
      <c r="A273" s="9" t="s">
        <v>3839</v>
      </c>
      <c r="B273" s="9" t="s">
        <v>3840</v>
      </c>
      <c r="C273" s="9" t="s">
        <v>3841</v>
      </c>
      <c r="D273" s="9" t="s">
        <v>3842</v>
      </c>
      <c r="E273" s="10">
        <v>39178</v>
      </c>
    </row>
    <row r="274" spans="1:5" ht="20.100000000000001" customHeight="1" x14ac:dyDescent="0.15">
      <c r="A274" s="9" t="s">
        <v>3843</v>
      </c>
      <c r="B274" s="9" t="s">
        <v>3844</v>
      </c>
      <c r="C274" s="9" t="s">
        <v>3845</v>
      </c>
      <c r="D274" s="9" t="s">
        <v>3846</v>
      </c>
      <c r="E274" s="10">
        <v>39741</v>
      </c>
    </row>
    <row r="275" spans="1:5" ht="20.100000000000001" customHeight="1" x14ac:dyDescent="0.15">
      <c r="A275" s="9" t="s">
        <v>3847</v>
      </c>
      <c r="B275" s="9" t="s">
        <v>3848</v>
      </c>
      <c r="C275" s="9" t="s">
        <v>3849</v>
      </c>
      <c r="D275" s="9" t="s">
        <v>3850</v>
      </c>
      <c r="E275" s="10">
        <v>39820</v>
      </c>
    </row>
    <row r="276" spans="1:5" ht="20.100000000000001" customHeight="1" x14ac:dyDescent="0.15">
      <c r="A276" s="9" t="s">
        <v>3851</v>
      </c>
      <c r="B276" s="9" t="s">
        <v>3852</v>
      </c>
      <c r="C276" s="9" t="s">
        <v>3853</v>
      </c>
      <c r="D276" s="9" t="s">
        <v>3854</v>
      </c>
      <c r="E276" s="10">
        <v>40583</v>
      </c>
    </row>
    <row r="277" spans="1:5" ht="20.100000000000001" customHeight="1" x14ac:dyDescent="0.15">
      <c r="A277" s="9" t="s">
        <v>3855</v>
      </c>
      <c r="B277" s="9" t="s">
        <v>3856</v>
      </c>
      <c r="C277" s="9" t="s">
        <v>3857</v>
      </c>
      <c r="D277" s="9" t="s">
        <v>3858</v>
      </c>
      <c r="E277" s="10">
        <v>40633</v>
      </c>
    </row>
    <row r="278" spans="1:5" ht="20.100000000000001" customHeight="1" x14ac:dyDescent="0.15">
      <c r="A278" s="9" t="s">
        <v>3859</v>
      </c>
      <c r="B278" s="9" t="s">
        <v>3860</v>
      </c>
      <c r="C278" s="9" t="s">
        <v>3861</v>
      </c>
      <c r="D278" s="9" t="s">
        <v>3862</v>
      </c>
      <c r="E278" s="10">
        <v>40672</v>
      </c>
    </row>
    <row r="279" spans="1:5" ht="20.100000000000001" customHeight="1" x14ac:dyDescent="0.15">
      <c r="A279" s="9" t="s">
        <v>3863</v>
      </c>
      <c r="B279" s="9" t="s">
        <v>3864</v>
      </c>
      <c r="C279" s="9" t="s">
        <v>3865</v>
      </c>
      <c r="D279" s="9" t="s">
        <v>3866</v>
      </c>
      <c r="E279" s="10">
        <v>40688</v>
      </c>
    </row>
    <row r="280" spans="1:5" ht="20.100000000000001" customHeight="1" x14ac:dyDescent="0.15">
      <c r="A280" s="9" t="s">
        <v>3867</v>
      </c>
      <c r="B280" s="9" t="s">
        <v>3868</v>
      </c>
      <c r="C280" s="9" t="s">
        <v>3869</v>
      </c>
      <c r="D280" s="9" t="s">
        <v>3870</v>
      </c>
      <c r="E280" s="10">
        <v>40806</v>
      </c>
    </row>
    <row r="281" spans="1:5" ht="20.100000000000001" customHeight="1" x14ac:dyDescent="0.15">
      <c r="A281" s="9" t="s">
        <v>3871</v>
      </c>
      <c r="B281" s="9" t="s">
        <v>3872</v>
      </c>
      <c r="C281" s="9" t="s">
        <v>3873</v>
      </c>
      <c r="D281" s="9" t="s">
        <v>3874</v>
      </c>
      <c r="E281" s="10">
        <v>40854</v>
      </c>
    </row>
    <row r="282" spans="1:5" ht="20.100000000000001" customHeight="1" x14ac:dyDescent="0.15">
      <c r="A282" s="9" t="s">
        <v>3875</v>
      </c>
      <c r="B282" s="9" t="s">
        <v>3876</v>
      </c>
      <c r="C282" s="9" t="s">
        <v>3877</v>
      </c>
      <c r="D282" s="9" t="s">
        <v>3878</v>
      </c>
      <c r="E282" s="10">
        <v>40924</v>
      </c>
    </row>
    <row r="283" spans="1:5" ht="20.100000000000001" customHeight="1" x14ac:dyDescent="0.15">
      <c r="A283" s="9" t="s">
        <v>3879</v>
      </c>
      <c r="B283" s="9" t="s">
        <v>3880</v>
      </c>
      <c r="C283" s="9" t="s">
        <v>3881</v>
      </c>
      <c r="D283" s="9" t="s">
        <v>3882</v>
      </c>
      <c r="E283" s="10">
        <v>40968</v>
      </c>
    </row>
    <row r="284" spans="1:5" ht="20.100000000000001" customHeight="1" x14ac:dyDescent="0.15">
      <c r="A284" s="9" t="s">
        <v>3883</v>
      </c>
      <c r="B284" s="9" t="s">
        <v>3884</v>
      </c>
      <c r="C284" s="9" t="s">
        <v>3885</v>
      </c>
      <c r="D284" s="9" t="s">
        <v>3886</v>
      </c>
      <c r="E284" s="10">
        <v>41115</v>
      </c>
    </row>
    <row r="285" spans="1:5" ht="20.100000000000001" customHeight="1" x14ac:dyDescent="0.15">
      <c r="A285" s="9" t="s">
        <v>3887</v>
      </c>
      <c r="B285" s="9" t="s">
        <v>3888</v>
      </c>
      <c r="C285" s="9" t="s">
        <v>3889</v>
      </c>
      <c r="D285" s="9" t="s">
        <v>3890</v>
      </c>
      <c r="E285" s="10">
        <v>41197</v>
      </c>
    </row>
    <row r="286" spans="1:5" ht="20.100000000000001" customHeight="1" x14ac:dyDescent="0.15">
      <c r="A286" s="9" t="s">
        <v>3891</v>
      </c>
      <c r="B286" s="9" t="s">
        <v>3892</v>
      </c>
      <c r="C286" s="9" t="s">
        <v>3893</v>
      </c>
      <c r="D286" s="9" t="s">
        <v>3894</v>
      </c>
      <c r="E286" s="10">
        <v>41312</v>
      </c>
    </row>
    <row r="287" spans="1:5" ht="20.100000000000001" customHeight="1" x14ac:dyDescent="0.15">
      <c r="A287" s="9" t="s">
        <v>3895</v>
      </c>
      <c r="B287" s="9" t="s">
        <v>3896</v>
      </c>
      <c r="C287" s="9" t="s">
        <v>3897</v>
      </c>
      <c r="D287" s="9" t="s">
        <v>3898</v>
      </c>
      <c r="E287" s="10">
        <v>41456</v>
      </c>
    </row>
    <row r="288" spans="1:5" ht="20.100000000000001" customHeight="1" x14ac:dyDescent="0.15">
      <c r="A288" s="9" t="s">
        <v>3899</v>
      </c>
      <c r="B288" s="9" t="s">
        <v>3900</v>
      </c>
      <c r="C288" s="9" t="s">
        <v>3901</v>
      </c>
      <c r="D288" s="9" t="s">
        <v>3902</v>
      </c>
      <c r="E288" s="10">
        <v>41477</v>
      </c>
    </row>
    <row r="289" spans="1:5" ht="20.100000000000001" customHeight="1" x14ac:dyDescent="0.15">
      <c r="A289" s="9" t="s">
        <v>3903</v>
      </c>
      <c r="B289" s="9" t="s">
        <v>3904</v>
      </c>
      <c r="C289" s="9" t="s">
        <v>3905</v>
      </c>
      <c r="D289" s="9" t="s">
        <v>3906</v>
      </c>
      <c r="E289" s="10">
        <v>41913</v>
      </c>
    </row>
    <row r="290" spans="1:5" ht="20.100000000000001" customHeight="1" x14ac:dyDescent="0.15">
      <c r="A290" s="9" t="s">
        <v>3907</v>
      </c>
      <c r="B290" s="9" t="s">
        <v>3908</v>
      </c>
      <c r="C290" s="9" t="s">
        <v>3909</v>
      </c>
      <c r="D290" s="9" t="s">
        <v>3910</v>
      </c>
      <c r="E290" s="10">
        <v>41971</v>
      </c>
    </row>
    <row r="291" spans="1:5" ht="20.100000000000001" customHeight="1" x14ac:dyDescent="0.15">
      <c r="A291" s="9" t="s">
        <v>3911</v>
      </c>
      <c r="B291" s="9" t="s">
        <v>3912</v>
      </c>
      <c r="C291" s="9" t="s">
        <v>3913</v>
      </c>
      <c r="D291" s="9" t="s">
        <v>3914</v>
      </c>
      <c r="E291" s="10">
        <v>42080</v>
      </c>
    </row>
    <row r="292" spans="1:5" ht="20.100000000000001" customHeight="1" x14ac:dyDescent="0.15">
      <c r="A292" s="9" t="s">
        <v>3915</v>
      </c>
      <c r="B292" s="9" t="s">
        <v>3916</v>
      </c>
      <c r="C292" s="9" t="s">
        <v>3917</v>
      </c>
      <c r="D292" s="9" t="s">
        <v>3918</v>
      </c>
      <c r="E292" s="10">
        <v>42087</v>
      </c>
    </row>
    <row r="293" spans="1:5" ht="20.100000000000001" customHeight="1" x14ac:dyDescent="0.15">
      <c r="A293" s="9" t="s">
        <v>3919</v>
      </c>
      <c r="B293" s="9" t="s">
        <v>3920</v>
      </c>
      <c r="C293" s="9" t="s">
        <v>3921</v>
      </c>
      <c r="D293" s="9" t="s">
        <v>3922</v>
      </c>
      <c r="E293" s="10">
        <v>42216</v>
      </c>
    </row>
    <row r="294" spans="1:5" ht="20.100000000000001" customHeight="1" x14ac:dyDescent="0.15">
      <c r="A294" s="9" t="s">
        <v>3923</v>
      </c>
      <c r="B294" s="9" t="s">
        <v>3924</v>
      </c>
      <c r="C294" s="9" t="s">
        <v>3925</v>
      </c>
      <c r="D294" s="9" t="s">
        <v>3926</v>
      </c>
      <c r="E294" s="10">
        <v>42341</v>
      </c>
    </row>
    <row r="295" spans="1:5" ht="20.100000000000001" customHeight="1" x14ac:dyDescent="0.15">
      <c r="A295" s="9" t="s">
        <v>3927</v>
      </c>
      <c r="B295" s="9" t="s">
        <v>3928</v>
      </c>
      <c r="C295" s="9" t="s">
        <v>1144</v>
      </c>
      <c r="D295" s="9" t="s">
        <v>3929</v>
      </c>
      <c r="E295" s="10">
        <v>42473</v>
      </c>
    </row>
    <row r="296" spans="1:5" ht="20.100000000000001" customHeight="1" x14ac:dyDescent="0.15">
      <c r="A296" s="9" t="s">
        <v>3930</v>
      </c>
      <c r="B296" s="9" t="s">
        <v>3931</v>
      </c>
      <c r="C296" s="9" t="s">
        <v>3932</v>
      </c>
      <c r="D296" s="9" t="s">
        <v>3933</v>
      </c>
      <c r="E296" s="10">
        <v>42474</v>
      </c>
    </row>
    <row r="297" spans="1:5" ht="20.100000000000001" customHeight="1" x14ac:dyDescent="0.15">
      <c r="A297" s="9" t="s">
        <v>3934</v>
      </c>
      <c r="B297" s="9" t="s">
        <v>3935</v>
      </c>
      <c r="C297" s="9" t="s">
        <v>3936</v>
      </c>
      <c r="D297" s="9" t="s">
        <v>3937</v>
      </c>
      <c r="E297" s="10">
        <v>42719</v>
      </c>
    </row>
    <row r="298" spans="1:5" ht="20.100000000000001" customHeight="1" x14ac:dyDescent="0.15">
      <c r="A298" s="9" t="s">
        <v>3938</v>
      </c>
      <c r="B298" s="9" t="s">
        <v>3939</v>
      </c>
      <c r="C298" s="9" t="s">
        <v>3917</v>
      </c>
      <c r="D298" s="9" t="s">
        <v>3940</v>
      </c>
      <c r="E298" s="10">
        <v>42807</v>
      </c>
    </row>
    <row r="299" spans="1:5" ht="20.100000000000001" customHeight="1" x14ac:dyDescent="0.15">
      <c r="A299" s="9" t="s">
        <v>3941</v>
      </c>
      <c r="B299" s="9" t="s">
        <v>3942</v>
      </c>
      <c r="C299" s="9" t="s">
        <v>3943</v>
      </c>
      <c r="D299" s="9" t="s">
        <v>3944</v>
      </c>
      <c r="E299" s="10">
        <v>42916</v>
      </c>
    </row>
    <row r="300" spans="1:5" ht="20.100000000000001" customHeight="1" x14ac:dyDescent="0.15">
      <c r="A300" s="9" t="s">
        <v>3945</v>
      </c>
      <c r="B300" s="9" t="s">
        <v>3946</v>
      </c>
      <c r="C300" s="9" t="s">
        <v>3947</v>
      </c>
      <c r="D300" s="9" t="s">
        <v>3948</v>
      </c>
      <c r="E300" s="10">
        <v>42930</v>
      </c>
    </row>
    <row r="301" spans="1:5" ht="20.100000000000001" customHeight="1" x14ac:dyDescent="0.15">
      <c r="A301" s="9" t="s">
        <v>3949</v>
      </c>
      <c r="B301" s="9" t="s">
        <v>3950</v>
      </c>
      <c r="C301" s="9" t="s">
        <v>3951</v>
      </c>
      <c r="D301" s="9" t="s">
        <v>3952</v>
      </c>
      <c r="E301" s="10">
        <v>43189</v>
      </c>
    </row>
    <row r="302" spans="1:5" ht="20.100000000000001" customHeight="1" x14ac:dyDescent="0.15">
      <c r="A302" s="9" t="s">
        <v>3953</v>
      </c>
      <c r="B302" s="9" t="s">
        <v>3954</v>
      </c>
      <c r="C302" s="9" t="s">
        <v>3955</v>
      </c>
      <c r="D302" s="9" t="s">
        <v>3956</v>
      </c>
      <c r="E302" s="10">
        <v>43208</v>
      </c>
    </row>
    <row r="303" spans="1:5" ht="20.100000000000001" customHeight="1" x14ac:dyDescent="0.15">
      <c r="A303" s="9" t="s">
        <v>3957</v>
      </c>
      <c r="B303" s="9" t="s">
        <v>3958</v>
      </c>
      <c r="C303" s="9" t="s">
        <v>3959</v>
      </c>
      <c r="D303" s="9" t="s">
        <v>3960</v>
      </c>
      <c r="E303" s="10">
        <v>43208</v>
      </c>
    </row>
    <row r="304" spans="1:5" ht="20.100000000000001" customHeight="1" x14ac:dyDescent="0.15">
      <c r="A304" s="9" t="s">
        <v>3961</v>
      </c>
      <c r="B304" s="9" t="s">
        <v>3962</v>
      </c>
      <c r="C304" s="9" t="s">
        <v>3963</v>
      </c>
      <c r="D304" s="9" t="s">
        <v>3964</v>
      </c>
      <c r="E304" s="10">
        <v>43294</v>
      </c>
    </row>
    <row r="305" spans="1:5" ht="20.100000000000001" customHeight="1" x14ac:dyDescent="0.15">
      <c r="A305" s="9" t="s">
        <v>3965</v>
      </c>
      <c r="B305" s="9" t="s">
        <v>3966</v>
      </c>
      <c r="C305" s="9" t="s">
        <v>3967</v>
      </c>
      <c r="D305" s="9" t="s">
        <v>3968</v>
      </c>
      <c r="E305" s="10">
        <v>43342</v>
      </c>
    </row>
    <row r="306" spans="1:5" ht="20.100000000000001" customHeight="1" x14ac:dyDescent="0.15">
      <c r="A306" s="9" t="s">
        <v>3969</v>
      </c>
      <c r="B306" s="9" t="s">
        <v>3970</v>
      </c>
      <c r="C306" s="9" t="s">
        <v>3971</v>
      </c>
      <c r="D306" s="9" t="s">
        <v>3972</v>
      </c>
      <c r="E306" s="10">
        <v>43441</v>
      </c>
    </row>
    <row r="307" spans="1:5" ht="20.100000000000001" customHeight="1" x14ac:dyDescent="0.15">
      <c r="A307" s="9" t="s">
        <v>3973</v>
      </c>
      <c r="B307" s="9" t="s">
        <v>3974</v>
      </c>
      <c r="C307" s="9" t="s">
        <v>3975</v>
      </c>
      <c r="D307" s="9" t="s">
        <v>3976</v>
      </c>
      <c r="E307" s="10">
        <v>43524</v>
      </c>
    </row>
    <row r="308" spans="1:5" ht="20.100000000000001" customHeight="1" x14ac:dyDescent="0.15">
      <c r="A308" s="9" t="s">
        <v>3977</v>
      </c>
      <c r="B308" s="9" t="s">
        <v>3978</v>
      </c>
      <c r="C308" s="9" t="s">
        <v>3979</v>
      </c>
      <c r="D308" s="9" t="s">
        <v>3980</v>
      </c>
      <c r="E308" s="10">
        <v>43595</v>
      </c>
    </row>
    <row r="309" spans="1:5" ht="20.100000000000001" customHeight="1" x14ac:dyDescent="0.15">
      <c r="A309" s="9" t="s">
        <v>3981</v>
      </c>
      <c r="B309" s="9" t="s">
        <v>3982</v>
      </c>
      <c r="C309" s="9" t="s">
        <v>3983</v>
      </c>
      <c r="D309" s="9" t="s">
        <v>3984</v>
      </c>
      <c r="E309" s="10">
        <v>43705</v>
      </c>
    </row>
    <row r="310" spans="1:5" ht="20.100000000000001" customHeight="1" x14ac:dyDescent="0.15">
      <c r="A310" s="9" t="s">
        <v>3985</v>
      </c>
      <c r="B310" s="9" t="s">
        <v>3986</v>
      </c>
      <c r="C310" s="9" t="s">
        <v>3987</v>
      </c>
      <c r="D310" s="9" t="s">
        <v>3988</v>
      </c>
      <c r="E310" s="10">
        <v>43990</v>
      </c>
    </row>
    <row r="311" spans="1:5" ht="20.100000000000001" customHeight="1" x14ac:dyDescent="0.15">
      <c r="A311" s="9" t="s">
        <v>3989</v>
      </c>
      <c r="B311" s="9" t="s">
        <v>3990</v>
      </c>
      <c r="C311" s="11"/>
      <c r="D311" s="9" t="s">
        <v>3991</v>
      </c>
      <c r="E311" s="10">
        <v>44027</v>
      </c>
    </row>
    <row r="312" spans="1:5" ht="20.100000000000001" customHeight="1" x14ac:dyDescent="0.15">
      <c r="A312" s="9" t="s">
        <v>3992</v>
      </c>
      <c r="B312" s="9" t="s">
        <v>3993</v>
      </c>
      <c r="C312" s="9" t="s">
        <v>3994</v>
      </c>
      <c r="D312" s="9" t="s">
        <v>3995</v>
      </c>
      <c r="E312" s="10">
        <v>44155</v>
      </c>
    </row>
    <row r="313" spans="1:5" ht="20.100000000000001" customHeight="1" x14ac:dyDescent="0.15">
      <c r="A313" s="9" t="s">
        <v>1936</v>
      </c>
      <c r="B313" s="9" t="s">
        <v>3996</v>
      </c>
      <c r="C313" s="9" t="s">
        <v>3997</v>
      </c>
      <c r="D313" s="9" t="s">
        <v>3998</v>
      </c>
      <c r="E313" s="10">
        <v>44280</v>
      </c>
    </row>
    <row r="314" spans="1:5" ht="20.100000000000001" customHeight="1" x14ac:dyDescent="0.15">
      <c r="A314" s="9" t="s">
        <v>3999</v>
      </c>
      <c r="B314" s="9" t="s">
        <v>4000</v>
      </c>
      <c r="C314" s="11"/>
      <c r="D314" s="9" t="s">
        <v>4001</v>
      </c>
      <c r="E314" s="10">
        <v>44354</v>
      </c>
    </row>
    <row r="315" spans="1:5" ht="20.100000000000001" customHeight="1" x14ac:dyDescent="0.15">
      <c r="A315" s="9" t="s">
        <v>4002</v>
      </c>
      <c r="B315" s="9" t="s">
        <v>4003</v>
      </c>
      <c r="C315" s="11"/>
      <c r="D315" s="9" t="s">
        <v>4004</v>
      </c>
      <c r="E315" s="10">
        <v>44385</v>
      </c>
    </row>
    <row r="316" spans="1:5" ht="20.100000000000001" customHeight="1" x14ac:dyDescent="0.15">
      <c r="A316" s="9" t="s">
        <v>4005</v>
      </c>
      <c r="B316" s="9" t="s">
        <v>4006</v>
      </c>
      <c r="C316" s="9" t="s">
        <v>4007</v>
      </c>
      <c r="D316" s="9" t="s">
        <v>4008</v>
      </c>
      <c r="E316" s="10">
        <v>44515</v>
      </c>
    </row>
    <row r="317" spans="1:5" ht="20.100000000000001" customHeight="1" x14ac:dyDescent="0.15">
      <c r="A317" s="9" t="s">
        <v>4009</v>
      </c>
      <c r="B317" s="9" t="s">
        <v>4010</v>
      </c>
      <c r="C317" s="9" t="s">
        <v>4011</v>
      </c>
      <c r="D317" s="9" t="s">
        <v>4012</v>
      </c>
      <c r="E317" s="10">
        <v>44743</v>
      </c>
    </row>
    <row r="318" spans="1:5" ht="20.100000000000001" customHeight="1" x14ac:dyDescent="0.15">
      <c r="A318" s="9" t="s">
        <v>4013</v>
      </c>
      <c r="B318" s="9" t="s">
        <v>4014</v>
      </c>
      <c r="C318" s="9" t="s">
        <v>4015</v>
      </c>
      <c r="D318" s="9" t="s">
        <v>4016</v>
      </c>
      <c r="E318" s="10">
        <v>44882</v>
      </c>
    </row>
    <row r="319" spans="1:5" ht="20.100000000000001" customHeight="1" x14ac:dyDescent="0.15">
      <c r="A319" s="9" t="s">
        <v>4017</v>
      </c>
      <c r="B319" s="9" t="s">
        <v>4018</v>
      </c>
      <c r="C319" s="9" t="s">
        <v>4019</v>
      </c>
      <c r="D319" s="9" t="s">
        <v>4020</v>
      </c>
      <c r="E319" s="10">
        <v>44985</v>
      </c>
    </row>
    <row r="320" spans="1:5" ht="20.100000000000001" customHeight="1" x14ac:dyDescent="0.15">
      <c r="A320" s="9" t="s">
        <v>4021</v>
      </c>
      <c r="B320" s="9" t="s">
        <v>4022</v>
      </c>
      <c r="C320" s="9" t="s">
        <v>4023</v>
      </c>
      <c r="D320" s="9" t="s">
        <v>4024</v>
      </c>
      <c r="E320" s="10">
        <v>45013</v>
      </c>
    </row>
    <row r="321" spans="1:5" ht="20.100000000000001" customHeight="1" x14ac:dyDescent="0.15">
      <c r="A321" s="9" t="s">
        <v>4025</v>
      </c>
      <c r="B321" s="9" t="s">
        <v>4026</v>
      </c>
      <c r="C321" s="11"/>
      <c r="D321" s="9" t="s">
        <v>4027</v>
      </c>
      <c r="E321" s="10">
        <v>45257</v>
      </c>
    </row>
    <row r="322" spans="1:5" ht="20.100000000000001" customHeight="1" x14ac:dyDescent="0.15">
      <c r="A322" s="9" t="s">
        <v>4028</v>
      </c>
      <c r="B322" s="9" t="s">
        <v>4029</v>
      </c>
      <c r="C322" s="9" t="s">
        <v>4030</v>
      </c>
      <c r="D322" s="9" t="s">
        <v>4031</v>
      </c>
      <c r="E322" s="10">
        <v>45313</v>
      </c>
    </row>
    <row r="323" spans="1:5" ht="20.100000000000001" customHeight="1" x14ac:dyDescent="0.15">
      <c r="A323" s="9" t="s">
        <v>4032</v>
      </c>
      <c r="B323" s="9" t="s">
        <v>4033</v>
      </c>
      <c r="C323" s="9" t="s">
        <v>4034</v>
      </c>
      <c r="D323" s="9" t="s">
        <v>4035</v>
      </c>
      <c r="E323" s="10">
        <v>45443</v>
      </c>
    </row>
    <row r="324" spans="1:5" ht="20.100000000000001" customHeight="1" x14ac:dyDescent="0.15">
      <c r="A324" s="9" t="s">
        <v>4036</v>
      </c>
      <c r="B324" s="9" t="s">
        <v>4037</v>
      </c>
      <c r="C324" s="9" t="s">
        <v>4038</v>
      </c>
      <c r="D324" s="9" t="s">
        <v>4039</v>
      </c>
      <c r="E324" s="10">
        <v>45572</v>
      </c>
    </row>
    <row r="325" spans="1:5" ht="20.100000000000001" customHeight="1" x14ac:dyDescent="0.15">
      <c r="A325" s="9" t="s">
        <v>4040</v>
      </c>
      <c r="B325" s="9" t="s">
        <v>4041</v>
      </c>
      <c r="C325" s="9" t="s">
        <v>4042</v>
      </c>
      <c r="D325" s="9" t="s">
        <v>4043</v>
      </c>
      <c r="E325" s="10">
        <v>45646</v>
      </c>
    </row>
    <row r="326" spans="1:5" ht="20.100000000000001" customHeight="1" x14ac:dyDescent="0.15">
      <c r="A326" s="9" t="s">
        <v>4044</v>
      </c>
      <c r="B326" s="9" t="s">
        <v>4045</v>
      </c>
      <c r="C326" s="9" t="s">
        <v>4046</v>
      </c>
      <c r="D326" s="9" t="s">
        <v>4047</v>
      </c>
      <c r="E326" s="10">
        <v>45763</v>
      </c>
    </row>
    <row r="327" spans="1:5" ht="20.100000000000001" customHeight="1" x14ac:dyDescent="0.15">
      <c r="A327" s="9" t="s">
        <v>4048</v>
      </c>
      <c r="B327" s="9" t="s">
        <v>4049</v>
      </c>
      <c r="C327" s="9" t="s">
        <v>3963</v>
      </c>
      <c r="D327" s="9" t="s">
        <v>4050</v>
      </c>
      <c r="E327" s="10">
        <v>45861</v>
      </c>
    </row>
    <row r="328" spans="1:5" ht="20.100000000000001" customHeight="1" x14ac:dyDescent="0.15">
      <c r="A328" s="9" t="s">
        <v>4051</v>
      </c>
      <c r="B328" s="9" t="s">
        <v>4052</v>
      </c>
      <c r="C328" s="9" t="s">
        <v>4053</v>
      </c>
      <c r="D328" s="9" t="s">
        <v>4054</v>
      </c>
      <c r="E328" s="10">
        <v>46000</v>
      </c>
    </row>
    <row r="329" spans="1:5" ht="20.100000000000001" customHeight="1" x14ac:dyDescent="0.15">
      <c r="A329" s="9" t="s">
        <v>4055</v>
      </c>
      <c r="B329" s="9" t="s">
        <v>4056</v>
      </c>
      <c r="C329" s="9" t="s">
        <v>4057</v>
      </c>
      <c r="D329" s="9" t="s">
        <v>4058</v>
      </c>
      <c r="E329" s="10">
        <v>24819</v>
      </c>
    </row>
    <row r="330" spans="1:5" ht="20.100000000000001" customHeight="1" x14ac:dyDescent="0.15">
      <c r="A330" s="9" t="s">
        <v>4059</v>
      </c>
      <c r="B330" s="9" t="s">
        <v>4060</v>
      </c>
      <c r="C330" s="9" t="s">
        <v>4061</v>
      </c>
      <c r="D330" s="9" t="s">
        <v>4062</v>
      </c>
      <c r="E330" s="10">
        <v>35929</v>
      </c>
    </row>
    <row r="331" spans="1:5" ht="20.100000000000001" customHeight="1" x14ac:dyDescent="0.15">
      <c r="A331" s="9" t="s">
        <v>4063</v>
      </c>
      <c r="B331" s="9" t="s">
        <v>4064</v>
      </c>
      <c r="C331" s="9" t="s">
        <v>4065</v>
      </c>
      <c r="D331" s="9" t="s">
        <v>4066</v>
      </c>
      <c r="E331" s="10">
        <v>27094</v>
      </c>
    </row>
    <row r="332" spans="1:5" ht="20.100000000000001" customHeight="1" x14ac:dyDescent="0.15">
      <c r="A332" s="9" t="s">
        <v>4067</v>
      </c>
      <c r="B332" s="9" t="s">
        <v>4068</v>
      </c>
      <c r="C332" s="9" t="s">
        <v>4069</v>
      </c>
      <c r="D332" s="9" t="s">
        <v>4070</v>
      </c>
      <c r="E332" s="10">
        <v>28581</v>
      </c>
    </row>
    <row r="333" spans="1:5" ht="20.100000000000001" customHeight="1" x14ac:dyDescent="0.15">
      <c r="A333" s="9" t="s">
        <v>4071</v>
      </c>
      <c r="B333" s="9" t="s">
        <v>4072</v>
      </c>
      <c r="C333" s="9" t="s">
        <v>4073</v>
      </c>
      <c r="D333" s="9" t="s">
        <v>4074</v>
      </c>
      <c r="E333" s="10">
        <v>30980</v>
      </c>
    </row>
    <row r="334" spans="1:5" ht="20.100000000000001" customHeight="1" x14ac:dyDescent="0.15">
      <c r="A334" s="9" t="s">
        <v>4075</v>
      </c>
      <c r="B334" s="9" t="s">
        <v>4076</v>
      </c>
      <c r="C334" s="11"/>
      <c r="D334" s="9" t="s">
        <v>4075</v>
      </c>
      <c r="E334" s="10">
        <v>31372</v>
      </c>
    </row>
    <row r="335" spans="1:5" ht="20.100000000000001" customHeight="1" x14ac:dyDescent="0.15">
      <c r="A335" s="9" t="s">
        <v>4077</v>
      </c>
      <c r="B335" s="9" t="s">
        <v>4078</v>
      </c>
      <c r="C335" s="9" t="s">
        <v>4079</v>
      </c>
      <c r="D335" s="9" t="s">
        <v>4080</v>
      </c>
      <c r="E335" s="10">
        <v>31486</v>
      </c>
    </row>
    <row r="336" spans="1:5" ht="20.100000000000001" customHeight="1" x14ac:dyDescent="0.15">
      <c r="A336" s="9" t="s">
        <v>4081</v>
      </c>
      <c r="B336" s="9" t="s">
        <v>4082</v>
      </c>
      <c r="C336" s="9" t="s">
        <v>4083</v>
      </c>
      <c r="D336" s="9" t="s">
        <v>4084</v>
      </c>
      <c r="E336" s="10">
        <v>31738</v>
      </c>
    </row>
    <row r="337" spans="1:5" ht="20.100000000000001" customHeight="1" x14ac:dyDescent="0.15">
      <c r="A337" s="9" t="s">
        <v>4085</v>
      </c>
      <c r="B337" s="9" t="s">
        <v>4086</v>
      </c>
      <c r="C337" s="9" t="s">
        <v>4087</v>
      </c>
      <c r="D337" s="9" t="s">
        <v>4088</v>
      </c>
      <c r="E337" s="10">
        <v>36679</v>
      </c>
    </row>
    <row r="338" spans="1:5" ht="20.100000000000001" customHeight="1" x14ac:dyDescent="0.15">
      <c r="A338" s="9" t="s">
        <v>4089</v>
      </c>
      <c r="B338" s="9" t="s">
        <v>4090</v>
      </c>
      <c r="C338" s="9" t="s">
        <v>4091</v>
      </c>
      <c r="D338" s="9" t="s">
        <v>4092</v>
      </c>
      <c r="E338" s="10">
        <v>34120</v>
      </c>
    </row>
    <row r="339" spans="1:5" ht="20.100000000000001" customHeight="1" x14ac:dyDescent="0.15">
      <c r="A339" s="9" t="s">
        <v>4093</v>
      </c>
      <c r="B339" s="9" t="s">
        <v>4094</v>
      </c>
      <c r="C339" s="9" t="s">
        <v>4095</v>
      </c>
      <c r="D339" s="9" t="s">
        <v>4096</v>
      </c>
      <c r="E339" s="10">
        <v>35402</v>
      </c>
    </row>
    <row r="340" spans="1:5" ht="20.100000000000001" customHeight="1" x14ac:dyDescent="0.15">
      <c r="A340" s="9" t="s">
        <v>4097</v>
      </c>
      <c r="B340" s="9" t="s">
        <v>4098</v>
      </c>
      <c r="C340" s="9" t="s">
        <v>4099</v>
      </c>
      <c r="D340" s="9" t="s">
        <v>4100</v>
      </c>
      <c r="E340" s="10">
        <v>35699</v>
      </c>
    </row>
    <row r="341" spans="1:5" ht="20.100000000000001" customHeight="1" x14ac:dyDescent="0.15">
      <c r="A341" s="9" t="s">
        <v>4101</v>
      </c>
      <c r="B341" s="9" t="s">
        <v>4102</v>
      </c>
      <c r="C341" s="9" t="s">
        <v>4103</v>
      </c>
      <c r="D341" s="9" t="s">
        <v>4104</v>
      </c>
      <c r="E341" s="10">
        <v>35559</v>
      </c>
    </row>
    <row r="342" spans="1:5" ht="20.100000000000001" customHeight="1" x14ac:dyDescent="0.15">
      <c r="A342" s="9" t="s">
        <v>4105</v>
      </c>
      <c r="B342" s="9" t="s">
        <v>4106</v>
      </c>
      <c r="C342" s="9" t="s">
        <v>4107</v>
      </c>
      <c r="D342" s="9" t="s">
        <v>4108</v>
      </c>
      <c r="E342" s="10">
        <v>35972</v>
      </c>
    </row>
    <row r="343" spans="1:5" ht="20.100000000000001" customHeight="1" x14ac:dyDescent="0.15">
      <c r="A343" s="9" t="s">
        <v>4109</v>
      </c>
      <c r="B343" s="9" t="s">
        <v>4110</v>
      </c>
      <c r="C343" s="9" t="s">
        <v>4111</v>
      </c>
      <c r="D343" s="9" t="s">
        <v>4112</v>
      </c>
      <c r="E343" s="10">
        <v>37649</v>
      </c>
    </row>
    <row r="344" spans="1:5" ht="20.100000000000001" customHeight="1" x14ac:dyDescent="0.15">
      <c r="A344" s="9" t="s">
        <v>4113</v>
      </c>
      <c r="B344" s="9" t="s">
        <v>4114</v>
      </c>
      <c r="C344" s="11"/>
      <c r="D344" s="9" t="s">
        <v>4115</v>
      </c>
      <c r="E344" s="10">
        <v>38135</v>
      </c>
    </row>
    <row r="345" spans="1:5" ht="20.100000000000001" customHeight="1" x14ac:dyDescent="0.15">
      <c r="A345" s="9" t="s">
        <v>4116</v>
      </c>
      <c r="B345" s="9" t="s">
        <v>4117</v>
      </c>
      <c r="C345" s="9" t="s">
        <v>4118</v>
      </c>
      <c r="D345" s="9" t="s">
        <v>4119</v>
      </c>
      <c r="E345" s="10">
        <v>38216</v>
      </c>
    </row>
    <row r="346" spans="1:5" ht="20.100000000000001" customHeight="1" x14ac:dyDescent="0.15">
      <c r="A346" s="9" t="s">
        <v>4120</v>
      </c>
      <c r="B346" s="9" t="s">
        <v>4121</v>
      </c>
      <c r="C346" s="9" t="s">
        <v>4122</v>
      </c>
      <c r="D346" s="9" t="s">
        <v>4123</v>
      </c>
      <c r="E346" s="10">
        <v>38454</v>
      </c>
    </row>
    <row r="347" spans="1:5" ht="20.100000000000001" customHeight="1" x14ac:dyDescent="0.15">
      <c r="A347" s="9" t="s">
        <v>4124</v>
      </c>
      <c r="B347" s="9" t="s">
        <v>4125</v>
      </c>
      <c r="C347" s="9" t="s">
        <v>4126</v>
      </c>
      <c r="D347" s="9" t="s">
        <v>4127</v>
      </c>
      <c r="E347" s="10">
        <v>38684</v>
      </c>
    </row>
    <row r="348" spans="1:5" ht="20.100000000000001" customHeight="1" x14ac:dyDescent="0.15">
      <c r="A348" s="9" t="s">
        <v>4128</v>
      </c>
      <c r="B348" s="9" t="s">
        <v>4129</v>
      </c>
      <c r="C348" s="9" t="s">
        <v>4130</v>
      </c>
      <c r="D348" s="9" t="s">
        <v>4131</v>
      </c>
      <c r="E348" s="10">
        <v>38971</v>
      </c>
    </row>
    <row r="349" spans="1:5" ht="20.100000000000001" customHeight="1" x14ac:dyDescent="0.15">
      <c r="A349" s="9" t="s">
        <v>4132</v>
      </c>
      <c r="B349" s="9" t="s">
        <v>4133</v>
      </c>
      <c r="C349" s="9" t="s">
        <v>4134</v>
      </c>
      <c r="D349" s="9" t="s">
        <v>4135</v>
      </c>
      <c r="E349" s="10">
        <v>39048</v>
      </c>
    </row>
    <row r="350" spans="1:5" ht="20.100000000000001" customHeight="1" x14ac:dyDescent="0.15">
      <c r="A350" s="9" t="s">
        <v>4136</v>
      </c>
      <c r="B350" s="9" t="s">
        <v>4137</v>
      </c>
      <c r="C350" s="9" t="s">
        <v>4138</v>
      </c>
      <c r="D350" s="9" t="s">
        <v>4139</v>
      </c>
      <c r="E350" s="10">
        <v>39405</v>
      </c>
    </row>
    <row r="351" spans="1:5" ht="20.100000000000001" customHeight="1" x14ac:dyDescent="0.15">
      <c r="A351" s="9" t="s">
        <v>4140</v>
      </c>
      <c r="B351" s="9" t="s">
        <v>4141</v>
      </c>
      <c r="C351" s="9" t="s">
        <v>4142</v>
      </c>
      <c r="D351" s="9" t="s">
        <v>4143</v>
      </c>
      <c r="E351" s="10">
        <v>40669</v>
      </c>
    </row>
    <row r="352" spans="1:5" ht="20.100000000000001" customHeight="1" x14ac:dyDescent="0.15">
      <c r="A352" s="9" t="s">
        <v>4144</v>
      </c>
      <c r="B352" s="9" t="s">
        <v>4145</v>
      </c>
      <c r="C352" s="9" t="s">
        <v>4146</v>
      </c>
      <c r="D352" s="9" t="s">
        <v>4147</v>
      </c>
      <c r="E352" s="10">
        <v>41247</v>
      </c>
    </row>
    <row r="353" spans="1:5" ht="20.100000000000001" customHeight="1" x14ac:dyDescent="0.15">
      <c r="A353" s="9" t="s">
        <v>4148</v>
      </c>
      <c r="B353" s="9" t="s">
        <v>4149</v>
      </c>
      <c r="C353" s="9" t="s">
        <v>4150</v>
      </c>
      <c r="D353" s="9" t="s">
        <v>4151</v>
      </c>
      <c r="E353" s="10">
        <v>41379</v>
      </c>
    </row>
    <row r="354" spans="1:5" ht="20.100000000000001" customHeight="1" x14ac:dyDescent="0.15">
      <c r="A354" s="9" t="s">
        <v>4152</v>
      </c>
      <c r="B354" s="9" t="s">
        <v>4153</v>
      </c>
      <c r="C354" s="9" t="s">
        <v>4154</v>
      </c>
      <c r="D354" s="9" t="s">
        <v>3866</v>
      </c>
      <c r="E354" s="10">
        <v>41571</v>
      </c>
    </row>
    <row r="355" spans="1:5" ht="20.100000000000001" customHeight="1" x14ac:dyDescent="0.15">
      <c r="A355" s="9" t="s">
        <v>4155</v>
      </c>
      <c r="B355" s="9" t="s">
        <v>4156</v>
      </c>
      <c r="C355" s="9" t="s">
        <v>4157</v>
      </c>
      <c r="D355" s="9" t="s">
        <v>4158</v>
      </c>
      <c r="E355" s="10">
        <v>41606</v>
      </c>
    </row>
    <row r="356" spans="1:5" ht="20.100000000000001" customHeight="1" x14ac:dyDescent="0.15">
      <c r="A356" s="9" t="s">
        <v>4159</v>
      </c>
      <c r="B356" s="9" t="s">
        <v>4160</v>
      </c>
      <c r="C356" s="9" t="s">
        <v>4161</v>
      </c>
      <c r="D356" s="9" t="s">
        <v>4162</v>
      </c>
      <c r="E356" s="10">
        <v>41900</v>
      </c>
    </row>
    <row r="357" spans="1:5" ht="20.100000000000001" customHeight="1" x14ac:dyDescent="0.15">
      <c r="A357" s="9" t="s">
        <v>4163</v>
      </c>
      <c r="B357" s="9" t="s">
        <v>4164</v>
      </c>
      <c r="C357" s="9" t="s">
        <v>4165</v>
      </c>
      <c r="D357" s="9" t="s">
        <v>4166</v>
      </c>
      <c r="E357" s="10">
        <v>41968</v>
      </c>
    </row>
    <row r="358" spans="1:5" ht="20.100000000000001" customHeight="1" x14ac:dyDescent="0.15">
      <c r="A358" s="9" t="s">
        <v>4167</v>
      </c>
      <c r="B358" s="9" t="s">
        <v>4168</v>
      </c>
      <c r="C358" s="9" t="s">
        <v>4169</v>
      </c>
      <c r="D358" s="9" t="s">
        <v>4170</v>
      </c>
      <c r="E358" s="10">
        <v>42048</v>
      </c>
    </row>
    <row r="359" spans="1:5" ht="20.100000000000001" customHeight="1" x14ac:dyDescent="0.15">
      <c r="A359" s="9" t="s">
        <v>4171</v>
      </c>
      <c r="B359" s="9" t="s">
        <v>4172</v>
      </c>
      <c r="C359" s="9" t="s">
        <v>4173</v>
      </c>
      <c r="D359" s="9" t="s">
        <v>4174</v>
      </c>
      <c r="E359" s="10">
        <v>42136</v>
      </c>
    </row>
    <row r="360" spans="1:5" ht="20.100000000000001" customHeight="1" x14ac:dyDescent="0.15">
      <c r="A360" s="9" t="s">
        <v>4175</v>
      </c>
      <c r="B360" s="9" t="s">
        <v>4176</v>
      </c>
      <c r="C360" s="9" t="s">
        <v>4177</v>
      </c>
      <c r="D360" s="9" t="s">
        <v>4178</v>
      </c>
      <c r="E360" s="10">
        <v>42306</v>
      </c>
    </row>
    <row r="361" spans="1:5" ht="20.100000000000001" customHeight="1" x14ac:dyDescent="0.15">
      <c r="A361" s="9" t="s">
        <v>4179</v>
      </c>
      <c r="B361" s="9" t="s">
        <v>4180</v>
      </c>
      <c r="C361" s="9" t="s">
        <v>4181</v>
      </c>
      <c r="D361" s="9" t="s">
        <v>4182</v>
      </c>
      <c r="E361" s="10">
        <v>42326</v>
      </c>
    </row>
    <row r="362" spans="1:5" ht="20.100000000000001" customHeight="1" x14ac:dyDescent="0.15">
      <c r="A362" s="9" t="s">
        <v>4183</v>
      </c>
      <c r="B362" s="9" t="s">
        <v>4184</v>
      </c>
      <c r="C362" s="9" t="s">
        <v>4185</v>
      </c>
      <c r="D362" s="9" t="s">
        <v>4186</v>
      </c>
      <c r="E362" s="10">
        <v>42643</v>
      </c>
    </row>
    <row r="363" spans="1:5" ht="20.100000000000001" customHeight="1" x14ac:dyDescent="0.15">
      <c r="A363" s="9" t="s">
        <v>4187</v>
      </c>
      <c r="B363" s="9" t="s">
        <v>4188</v>
      </c>
      <c r="C363" s="9" t="s">
        <v>3007</v>
      </c>
      <c r="D363" s="9" t="s">
        <v>3502</v>
      </c>
      <c r="E363" s="10">
        <v>42643</v>
      </c>
    </row>
    <row r="364" spans="1:5" ht="20.100000000000001" customHeight="1" x14ac:dyDescent="0.15">
      <c r="A364" s="9" t="s">
        <v>4189</v>
      </c>
      <c r="B364" s="9" t="s">
        <v>4190</v>
      </c>
      <c r="C364" s="11"/>
      <c r="D364" s="9" t="s">
        <v>4191</v>
      </c>
      <c r="E364" s="10">
        <v>43007</v>
      </c>
    </row>
    <row r="365" spans="1:5" ht="20.100000000000001" customHeight="1" x14ac:dyDescent="0.15">
      <c r="A365" s="9" t="s">
        <v>4192</v>
      </c>
      <c r="B365" s="9" t="s">
        <v>4193</v>
      </c>
      <c r="C365" s="9" t="s">
        <v>4194</v>
      </c>
      <c r="D365" s="9" t="s">
        <v>4195</v>
      </c>
      <c r="E365" s="10">
        <v>43007</v>
      </c>
    </row>
    <row r="366" spans="1:5" ht="20.100000000000001" customHeight="1" x14ac:dyDescent="0.15">
      <c r="A366" s="9" t="s">
        <v>4196</v>
      </c>
      <c r="B366" s="9" t="s">
        <v>4197</v>
      </c>
      <c r="C366" s="9" t="s">
        <v>4198</v>
      </c>
      <c r="D366" s="9" t="s">
        <v>4199</v>
      </c>
      <c r="E366" s="10">
        <v>43798</v>
      </c>
    </row>
    <row r="367" spans="1:5" ht="20.100000000000001" customHeight="1" x14ac:dyDescent="0.15">
      <c r="A367" s="9" t="s">
        <v>4200</v>
      </c>
      <c r="B367" s="9" t="s">
        <v>4201</v>
      </c>
      <c r="C367" s="9" t="s">
        <v>4202</v>
      </c>
      <c r="D367" s="9" t="s">
        <v>4203</v>
      </c>
      <c r="E367" s="10">
        <v>43861</v>
      </c>
    </row>
    <row r="368" spans="1:5" ht="20.100000000000001" customHeight="1" x14ac:dyDescent="0.15">
      <c r="A368" s="9" t="s">
        <v>4204</v>
      </c>
      <c r="B368" s="9" t="s">
        <v>4205</v>
      </c>
      <c r="C368" s="9" t="s">
        <v>4206</v>
      </c>
      <c r="D368" s="9" t="s">
        <v>4207</v>
      </c>
      <c r="E368" s="10">
        <v>43966</v>
      </c>
    </row>
    <row r="369" spans="1:5" ht="20.100000000000001" customHeight="1" x14ac:dyDescent="0.15">
      <c r="A369" s="9" t="s">
        <v>4208</v>
      </c>
      <c r="B369" s="9" t="s">
        <v>4209</v>
      </c>
      <c r="C369" s="9" t="s">
        <v>4210</v>
      </c>
      <c r="D369" s="9" t="s">
        <v>3995</v>
      </c>
      <c r="E369" s="10">
        <v>44314</v>
      </c>
    </row>
    <row r="370" spans="1:5" ht="20.100000000000001" customHeight="1" x14ac:dyDescent="0.15">
      <c r="A370" s="9" t="s">
        <v>4211</v>
      </c>
      <c r="B370" s="9" t="s">
        <v>4212</v>
      </c>
      <c r="C370" s="9" t="s">
        <v>4213</v>
      </c>
      <c r="D370" s="9" t="s">
        <v>4214</v>
      </c>
      <c r="E370" s="10">
        <v>44441</v>
      </c>
    </row>
    <row r="371" spans="1:5" ht="20.100000000000001" customHeight="1" x14ac:dyDescent="0.15">
      <c r="A371" s="9" t="s">
        <v>4215</v>
      </c>
      <c r="B371" s="9" t="s">
        <v>4216</v>
      </c>
      <c r="C371" s="9" t="s">
        <v>4217</v>
      </c>
      <c r="D371" s="9" t="s">
        <v>4218</v>
      </c>
      <c r="E371" s="10">
        <v>44518</v>
      </c>
    </row>
    <row r="372" spans="1:5" ht="20.100000000000001" customHeight="1" x14ac:dyDescent="0.15">
      <c r="A372" s="9" t="s">
        <v>4219</v>
      </c>
      <c r="B372" s="9" t="s">
        <v>4220</v>
      </c>
      <c r="C372" s="9" t="s">
        <v>4221</v>
      </c>
      <c r="D372" s="9" t="s">
        <v>4222</v>
      </c>
      <c r="E372" s="10">
        <v>44707</v>
      </c>
    </row>
    <row r="373" spans="1:5" ht="20.100000000000001" customHeight="1" x14ac:dyDescent="0.15">
      <c r="A373" s="9" t="s">
        <v>4223</v>
      </c>
      <c r="B373" s="9" t="s">
        <v>4224</v>
      </c>
      <c r="C373" s="9" t="s">
        <v>4225</v>
      </c>
      <c r="D373" s="9" t="s">
        <v>4226</v>
      </c>
      <c r="E373" s="10">
        <v>44719</v>
      </c>
    </row>
    <row r="374" spans="1:5" ht="20.100000000000001" customHeight="1" x14ac:dyDescent="0.15">
      <c r="A374" s="9" t="s">
        <v>4227</v>
      </c>
      <c r="B374" s="9" t="s">
        <v>4228</v>
      </c>
      <c r="C374" s="9" t="s">
        <v>4229</v>
      </c>
      <c r="D374" s="9" t="s">
        <v>4230</v>
      </c>
      <c r="E374" s="10">
        <v>44958</v>
      </c>
    </row>
    <row r="375" spans="1:5" ht="20.100000000000001" customHeight="1" x14ac:dyDescent="0.15">
      <c r="A375" s="9" t="s">
        <v>4231</v>
      </c>
      <c r="B375" s="9" t="s">
        <v>4232</v>
      </c>
      <c r="C375" s="9" t="s">
        <v>4233</v>
      </c>
      <c r="D375" s="9" t="s">
        <v>3532</v>
      </c>
      <c r="E375" s="10">
        <v>44978</v>
      </c>
    </row>
    <row r="376" spans="1:5" ht="20.100000000000001" customHeight="1" x14ac:dyDescent="0.15">
      <c r="A376" s="9" t="s">
        <v>4234</v>
      </c>
      <c r="B376" s="9" t="s">
        <v>4235</v>
      </c>
      <c r="C376" s="9" t="s">
        <v>4236</v>
      </c>
      <c r="D376" s="9" t="s">
        <v>4237</v>
      </c>
      <c r="E376" s="10">
        <v>44986</v>
      </c>
    </row>
    <row r="377" spans="1:5" ht="20.100000000000001" customHeight="1" x14ac:dyDescent="0.15">
      <c r="A377" s="9" t="s">
        <v>4238</v>
      </c>
      <c r="B377" s="9" t="s">
        <v>4239</v>
      </c>
      <c r="C377" s="9" t="s">
        <v>4240</v>
      </c>
      <c r="D377" s="9" t="s">
        <v>4241</v>
      </c>
      <c r="E377" s="10">
        <v>45198</v>
      </c>
    </row>
    <row r="378" spans="1:5" ht="20.100000000000001" customHeight="1" x14ac:dyDescent="0.15">
      <c r="A378" s="9" t="s">
        <v>4242</v>
      </c>
      <c r="B378" s="9" t="s">
        <v>4243</v>
      </c>
      <c r="C378" s="9" t="s">
        <v>4244</v>
      </c>
      <c r="D378" s="9" t="s">
        <v>4245</v>
      </c>
      <c r="E378" s="10">
        <v>45217</v>
      </c>
    </row>
    <row r="379" spans="1:5" ht="20.100000000000001" customHeight="1" x14ac:dyDescent="0.15">
      <c r="A379" s="9" t="s">
        <v>4246</v>
      </c>
      <c r="B379" s="9" t="s">
        <v>4247</v>
      </c>
      <c r="C379" s="9" t="s">
        <v>4248</v>
      </c>
      <c r="D379" s="9" t="s">
        <v>4249</v>
      </c>
      <c r="E379" s="10">
        <v>45355</v>
      </c>
    </row>
    <row r="380" spans="1:5" ht="20.100000000000001" customHeight="1" x14ac:dyDescent="0.15">
      <c r="A380" s="9" t="s">
        <v>4250</v>
      </c>
      <c r="B380" s="9" t="s">
        <v>4251</v>
      </c>
      <c r="C380" s="9" t="s">
        <v>4252</v>
      </c>
      <c r="D380" s="9" t="s">
        <v>4253</v>
      </c>
      <c r="E380" s="10">
        <v>45365</v>
      </c>
    </row>
    <row r="381" spans="1:5" ht="20.100000000000001" customHeight="1" x14ac:dyDescent="0.15">
      <c r="A381" s="9" t="s">
        <v>4254</v>
      </c>
      <c r="B381" s="9" t="s">
        <v>4255</v>
      </c>
      <c r="C381" s="9" t="s">
        <v>4256</v>
      </c>
      <c r="D381" s="9" t="s">
        <v>4257</v>
      </c>
      <c r="E381" s="10">
        <v>45533</v>
      </c>
    </row>
    <row r="382" spans="1:5" ht="20.100000000000001" customHeight="1" x14ac:dyDescent="0.15">
      <c r="A382" s="9" t="s">
        <v>4258</v>
      </c>
      <c r="B382" s="9" t="s">
        <v>4259</v>
      </c>
      <c r="C382" s="9" t="s">
        <v>4260</v>
      </c>
      <c r="D382" s="9" t="s">
        <v>4261</v>
      </c>
      <c r="E382" s="10">
        <v>45754</v>
      </c>
    </row>
    <row r="383" spans="1:5" ht="20.100000000000001" customHeight="1" x14ac:dyDescent="0.15">
      <c r="A383" s="9" t="s">
        <v>4262</v>
      </c>
      <c r="B383" s="9" t="s">
        <v>4263</v>
      </c>
      <c r="C383" s="9" t="s">
        <v>4264</v>
      </c>
      <c r="D383" s="9" t="s">
        <v>4265</v>
      </c>
      <c r="E383" s="10">
        <v>45839</v>
      </c>
    </row>
    <row r="384" spans="1:5" ht="20.100000000000001" customHeight="1" x14ac:dyDescent="0.15">
      <c r="A384" s="9" t="s">
        <v>4266</v>
      </c>
      <c r="B384" s="9" t="s">
        <v>4267</v>
      </c>
      <c r="C384" s="9" t="s">
        <v>4268</v>
      </c>
      <c r="D384" s="9" t="s">
        <v>4269</v>
      </c>
      <c r="E384" s="10">
        <v>45861</v>
      </c>
    </row>
    <row r="385" spans="1:5" ht="20.100000000000001" customHeight="1" x14ac:dyDescent="0.15">
      <c r="A385" s="9" t="s">
        <v>4270</v>
      </c>
      <c r="B385" s="9" t="s">
        <v>4271</v>
      </c>
      <c r="C385" s="9" t="s">
        <v>4272</v>
      </c>
      <c r="D385" s="9" t="s">
        <v>4273</v>
      </c>
      <c r="E385" s="10">
        <v>45889</v>
      </c>
    </row>
    <row r="386" spans="1:5" ht="20.100000000000001" customHeight="1" x14ac:dyDescent="0.15">
      <c r="A386" s="9" t="s">
        <v>3469</v>
      </c>
      <c r="B386" s="9" t="s">
        <v>4274</v>
      </c>
      <c r="C386" s="9" t="s">
        <v>4275</v>
      </c>
      <c r="D386" s="9" t="s">
        <v>3472</v>
      </c>
      <c r="E386" s="10">
        <v>45926</v>
      </c>
    </row>
    <row r="387" spans="1:5" ht="20.100000000000001" customHeight="1" x14ac:dyDescent="0.15">
      <c r="A387" s="9" t="s">
        <v>4276</v>
      </c>
      <c r="B387" s="9" t="s">
        <v>4277</v>
      </c>
      <c r="C387" s="9" t="s">
        <v>4278</v>
      </c>
      <c r="D387" s="9" t="s">
        <v>4279</v>
      </c>
      <c r="E387" s="10">
        <v>45972</v>
      </c>
    </row>
    <row r="388" spans="1:5" ht="20.100000000000001" customHeight="1" x14ac:dyDescent="0.15">
      <c r="A388" s="9" t="s">
        <v>4280</v>
      </c>
      <c r="B388" s="9" t="s">
        <v>4094</v>
      </c>
      <c r="C388" s="9" t="s">
        <v>4281</v>
      </c>
      <c r="D388" s="9" t="s">
        <v>4282</v>
      </c>
      <c r="E388" s="10">
        <v>46016</v>
      </c>
    </row>
    <row r="389" spans="1:5" ht="20.100000000000001" customHeight="1" x14ac:dyDescent="0.15">
      <c r="A389" s="9" t="s">
        <v>4283</v>
      </c>
      <c r="B389" s="9" t="s">
        <v>4284</v>
      </c>
      <c r="C389" s="9" t="s">
        <v>4285</v>
      </c>
      <c r="D389" s="9" t="s">
        <v>4286</v>
      </c>
      <c r="E389" s="10">
        <v>25437</v>
      </c>
    </row>
    <row r="390" spans="1:5" ht="20.100000000000001" customHeight="1" x14ac:dyDescent="0.15">
      <c r="A390" s="9" t="s">
        <v>4287</v>
      </c>
      <c r="B390" s="9" t="s">
        <v>4288</v>
      </c>
      <c r="C390" s="9" t="s">
        <v>4289</v>
      </c>
      <c r="D390" s="9" t="s">
        <v>4290</v>
      </c>
      <c r="E390" s="10">
        <v>25746</v>
      </c>
    </row>
    <row r="391" spans="1:5" ht="20.100000000000001" customHeight="1" x14ac:dyDescent="0.15">
      <c r="A391" s="9" t="s">
        <v>3671</v>
      </c>
      <c r="B391" s="9" t="s">
        <v>4291</v>
      </c>
      <c r="C391" s="9" t="s">
        <v>4292</v>
      </c>
      <c r="D391" s="9" t="s">
        <v>4293</v>
      </c>
      <c r="E391" s="10">
        <v>27363</v>
      </c>
    </row>
    <row r="392" spans="1:5" ht="20.100000000000001" customHeight="1" x14ac:dyDescent="0.15">
      <c r="A392" s="9" t="s">
        <v>4294</v>
      </c>
      <c r="B392" s="9" t="s">
        <v>4295</v>
      </c>
      <c r="C392" s="9" t="s">
        <v>4296</v>
      </c>
      <c r="D392" s="9" t="s">
        <v>4297</v>
      </c>
      <c r="E392" s="10">
        <v>28581</v>
      </c>
    </row>
    <row r="393" spans="1:5" ht="20.100000000000001" customHeight="1" x14ac:dyDescent="0.15">
      <c r="A393" s="9" t="s">
        <v>4298</v>
      </c>
      <c r="B393" s="9" t="s">
        <v>4299</v>
      </c>
      <c r="C393" s="9" t="s">
        <v>4300</v>
      </c>
      <c r="D393" s="9" t="s">
        <v>4301</v>
      </c>
      <c r="E393" s="10">
        <v>29931</v>
      </c>
    </row>
    <row r="394" spans="1:5" ht="20.100000000000001" customHeight="1" x14ac:dyDescent="0.15">
      <c r="A394" s="9" t="s">
        <v>4302</v>
      </c>
      <c r="B394" s="9" t="s">
        <v>4303</v>
      </c>
      <c r="C394" s="9" t="s">
        <v>4304</v>
      </c>
      <c r="D394" s="9" t="s">
        <v>4305</v>
      </c>
      <c r="E394" s="10">
        <v>30524</v>
      </c>
    </row>
    <row r="395" spans="1:5" ht="20.100000000000001" customHeight="1" x14ac:dyDescent="0.15">
      <c r="A395" s="9" t="s">
        <v>4306</v>
      </c>
      <c r="B395" s="9" t="s">
        <v>4307</v>
      </c>
      <c r="C395" s="9" t="s">
        <v>4308</v>
      </c>
      <c r="D395" s="9" t="s">
        <v>4309</v>
      </c>
      <c r="E395" s="10">
        <v>30845</v>
      </c>
    </row>
    <row r="396" spans="1:5" ht="20.100000000000001" customHeight="1" x14ac:dyDescent="0.15">
      <c r="A396" s="9" t="s">
        <v>4310</v>
      </c>
      <c r="B396" s="9" t="s">
        <v>4311</v>
      </c>
      <c r="C396" s="9" t="s">
        <v>4312</v>
      </c>
      <c r="D396" s="9" t="s">
        <v>4313</v>
      </c>
      <c r="E396" s="10">
        <v>31982</v>
      </c>
    </row>
    <row r="397" spans="1:5" ht="20.100000000000001" customHeight="1" x14ac:dyDescent="0.15">
      <c r="A397" s="9" t="s">
        <v>4314</v>
      </c>
      <c r="B397" s="9" t="s">
        <v>4315</v>
      </c>
      <c r="C397" s="9" t="s">
        <v>4316</v>
      </c>
      <c r="D397" s="9" t="s">
        <v>4317</v>
      </c>
      <c r="E397" s="10">
        <v>32742</v>
      </c>
    </row>
    <row r="398" spans="1:5" ht="20.100000000000001" customHeight="1" x14ac:dyDescent="0.15">
      <c r="A398" s="9" t="s">
        <v>4318</v>
      </c>
      <c r="B398" s="9" t="s">
        <v>4319</v>
      </c>
      <c r="C398" s="9" t="s">
        <v>4320</v>
      </c>
      <c r="D398" s="9" t="s">
        <v>4321</v>
      </c>
      <c r="E398" s="10">
        <v>34079</v>
      </c>
    </row>
    <row r="399" spans="1:5" ht="20.100000000000001" customHeight="1" x14ac:dyDescent="0.15">
      <c r="A399" s="9" t="s">
        <v>4322</v>
      </c>
      <c r="B399" s="9" t="s">
        <v>4323</v>
      </c>
      <c r="C399" s="9" t="s">
        <v>4324</v>
      </c>
      <c r="D399" s="9" t="s">
        <v>4325</v>
      </c>
      <c r="E399" s="10">
        <v>34746</v>
      </c>
    </row>
    <row r="400" spans="1:5" ht="20.100000000000001" customHeight="1" x14ac:dyDescent="0.15">
      <c r="A400" s="9" t="s">
        <v>4326</v>
      </c>
      <c r="B400" s="9" t="s">
        <v>4327</v>
      </c>
      <c r="C400" s="9" t="s">
        <v>4328</v>
      </c>
      <c r="D400" s="9" t="s">
        <v>4329</v>
      </c>
      <c r="E400" s="10">
        <v>34746</v>
      </c>
    </row>
    <row r="401" spans="1:5" ht="20.100000000000001" customHeight="1" x14ac:dyDescent="0.15">
      <c r="A401" s="9" t="s">
        <v>4330</v>
      </c>
      <c r="B401" s="9" t="s">
        <v>4331</v>
      </c>
      <c r="C401" s="9" t="s">
        <v>4332</v>
      </c>
      <c r="D401" s="9" t="s">
        <v>4333</v>
      </c>
      <c r="E401" s="10">
        <v>34780</v>
      </c>
    </row>
    <row r="402" spans="1:5" ht="20.100000000000001" customHeight="1" x14ac:dyDescent="0.15">
      <c r="A402" s="9" t="s">
        <v>4334</v>
      </c>
      <c r="B402" s="9" t="s">
        <v>4335</v>
      </c>
      <c r="C402" s="9" t="s">
        <v>4336</v>
      </c>
      <c r="D402" s="9" t="s">
        <v>4337</v>
      </c>
      <c r="E402" s="10">
        <v>36846</v>
      </c>
    </row>
    <row r="403" spans="1:5" ht="20.100000000000001" customHeight="1" x14ac:dyDescent="0.15">
      <c r="A403" s="9" t="s">
        <v>4338</v>
      </c>
      <c r="B403" s="9" t="s">
        <v>4339</v>
      </c>
      <c r="C403" s="9" t="s">
        <v>4340</v>
      </c>
      <c r="D403" s="9" t="s">
        <v>4341</v>
      </c>
      <c r="E403" s="10">
        <v>37601</v>
      </c>
    </row>
    <row r="404" spans="1:5" ht="20.100000000000001" customHeight="1" x14ac:dyDescent="0.15">
      <c r="A404" s="9" t="s">
        <v>4342</v>
      </c>
      <c r="B404" s="9" t="s">
        <v>4343</v>
      </c>
      <c r="C404" s="9" t="s">
        <v>4344</v>
      </c>
      <c r="D404" s="9" t="s">
        <v>4345</v>
      </c>
      <c r="E404" s="10">
        <v>38596</v>
      </c>
    </row>
    <row r="405" spans="1:5" ht="20.100000000000001" customHeight="1" x14ac:dyDescent="0.15">
      <c r="A405" s="9" t="s">
        <v>4346</v>
      </c>
      <c r="B405" s="9" t="s">
        <v>4347</v>
      </c>
      <c r="C405" s="9" t="s">
        <v>4348</v>
      </c>
      <c r="D405" s="9" t="s">
        <v>4349</v>
      </c>
      <c r="E405" s="10">
        <v>38693</v>
      </c>
    </row>
    <row r="406" spans="1:5" ht="20.100000000000001" customHeight="1" x14ac:dyDescent="0.15">
      <c r="A406" s="9" t="s">
        <v>4350</v>
      </c>
      <c r="B406" s="9" t="s">
        <v>4351</v>
      </c>
      <c r="C406" s="9" t="s">
        <v>4352</v>
      </c>
      <c r="D406" s="9" t="s">
        <v>4353</v>
      </c>
      <c r="E406" s="10">
        <v>39100</v>
      </c>
    </row>
    <row r="407" spans="1:5" ht="20.100000000000001" customHeight="1" x14ac:dyDescent="0.15">
      <c r="A407" s="9" t="s">
        <v>4354</v>
      </c>
      <c r="B407" s="9" t="s">
        <v>4355</v>
      </c>
      <c r="C407" s="9" t="s">
        <v>4356</v>
      </c>
      <c r="D407" s="9" t="s">
        <v>4357</v>
      </c>
      <c r="E407" s="10">
        <v>40004</v>
      </c>
    </row>
    <row r="408" spans="1:5" ht="20.100000000000001" customHeight="1" x14ac:dyDescent="0.15">
      <c r="A408" s="9" t="s">
        <v>4358</v>
      </c>
      <c r="B408" s="9" t="s">
        <v>4359</v>
      </c>
      <c r="C408" s="9" t="s">
        <v>4360</v>
      </c>
      <c r="D408" s="9" t="s">
        <v>4361</v>
      </c>
      <c r="E408" s="10">
        <v>41920</v>
      </c>
    </row>
    <row r="409" spans="1:5" ht="20.100000000000001" customHeight="1" x14ac:dyDescent="0.15">
      <c r="A409" s="9" t="s">
        <v>4362</v>
      </c>
      <c r="B409" s="9" t="s">
        <v>4363</v>
      </c>
      <c r="C409" s="9" t="s">
        <v>4364</v>
      </c>
      <c r="D409" s="9" t="s">
        <v>4365</v>
      </c>
      <c r="E409" s="10">
        <v>42062</v>
      </c>
    </row>
    <row r="410" spans="1:5" ht="20.100000000000001" customHeight="1" x14ac:dyDescent="0.15">
      <c r="A410" s="9" t="s">
        <v>4366</v>
      </c>
      <c r="B410" s="9" t="s">
        <v>4367</v>
      </c>
      <c r="C410" s="9" t="s">
        <v>4368</v>
      </c>
      <c r="D410" s="9" t="s">
        <v>4369</v>
      </c>
      <c r="E410" s="10">
        <v>42226</v>
      </c>
    </row>
    <row r="411" spans="1:5" ht="20.100000000000001" customHeight="1" x14ac:dyDescent="0.15">
      <c r="A411" s="9" t="s">
        <v>4370</v>
      </c>
      <c r="B411" s="9" t="s">
        <v>4371</v>
      </c>
      <c r="C411" s="9" t="s">
        <v>4372</v>
      </c>
      <c r="D411" s="9" t="s">
        <v>4373</v>
      </c>
      <c r="E411" s="10">
        <v>42717</v>
      </c>
    </row>
    <row r="412" spans="1:5" ht="20.100000000000001" customHeight="1" x14ac:dyDescent="0.15">
      <c r="A412" s="9" t="s">
        <v>4374</v>
      </c>
      <c r="B412" s="9" t="s">
        <v>4375</v>
      </c>
      <c r="C412" s="9" t="s">
        <v>4376</v>
      </c>
      <c r="D412" s="9" t="s">
        <v>3623</v>
      </c>
      <c r="E412" s="10">
        <v>42825</v>
      </c>
    </row>
    <row r="413" spans="1:5" ht="20.100000000000001" customHeight="1" x14ac:dyDescent="0.15">
      <c r="A413" s="9" t="s">
        <v>4377</v>
      </c>
      <c r="B413" s="9" t="s">
        <v>4378</v>
      </c>
      <c r="C413" s="9" t="s">
        <v>4379</v>
      </c>
      <c r="D413" s="9" t="s">
        <v>4380</v>
      </c>
      <c r="E413" s="10">
        <v>42913</v>
      </c>
    </row>
    <row r="414" spans="1:5" ht="20.100000000000001" customHeight="1" x14ac:dyDescent="0.15">
      <c r="A414" s="9" t="s">
        <v>3005</v>
      </c>
      <c r="B414" s="9" t="s">
        <v>4381</v>
      </c>
      <c r="C414" s="9" t="s">
        <v>3007</v>
      </c>
      <c r="D414" s="9" t="s">
        <v>3008</v>
      </c>
      <c r="E414" s="10">
        <v>42923</v>
      </c>
    </row>
    <row r="415" spans="1:5" ht="20.100000000000001" customHeight="1" x14ac:dyDescent="0.15">
      <c r="A415" s="9" t="s">
        <v>4382</v>
      </c>
      <c r="B415" s="9" t="s">
        <v>4383</v>
      </c>
      <c r="C415" s="9" t="s">
        <v>4384</v>
      </c>
      <c r="D415" s="9" t="s">
        <v>4385</v>
      </c>
      <c r="E415" s="10">
        <v>43327</v>
      </c>
    </row>
    <row r="416" spans="1:5" ht="20.100000000000001" customHeight="1" x14ac:dyDescent="0.15">
      <c r="A416" s="9" t="s">
        <v>4386</v>
      </c>
      <c r="B416" s="9" t="s">
        <v>4387</v>
      </c>
      <c r="C416" s="9" t="s">
        <v>4388</v>
      </c>
      <c r="D416" s="9" t="s">
        <v>4389</v>
      </c>
      <c r="E416" s="10">
        <v>43503</v>
      </c>
    </row>
    <row r="417" spans="1:5" ht="20.100000000000001" customHeight="1" x14ac:dyDescent="0.15">
      <c r="A417" s="9" t="s">
        <v>4390</v>
      </c>
      <c r="B417" s="9" t="s">
        <v>4391</v>
      </c>
      <c r="C417" s="9" t="s">
        <v>4392</v>
      </c>
      <c r="D417" s="9" t="s">
        <v>4393</v>
      </c>
      <c r="E417" s="10">
        <v>43741</v>
      </c>
    </row>
    <row r="418" spans="1:5" ht="20.100000000000001" customHeight="1" x14ac:dyDescent="0.15">
      <c r="A418" s="9" t="s">
        <v>4394</v>
      </c>
      <c r="B418" s="9" t="s">
        <v>4395</v>
      </c>
      <c r="C418" s="9" t="s">
        <v>4396</v>
      </c>
      <c r="D418" s="9" t="s">
        <v>4397</v>
      </c>
      <c r="E418" s="10">
        <v>43895</v>
      </c>
    </row>
    <row r="419" spans="1:5" ht="20.100000000000001" customHeight="1" x14ac:dyDescent="0.15">
      <c r="A419" s="9" t="s">
        <v>4398</v>
      </c>
      <c r="B419" s="9" t="s">
        <v>4399</v>
      </c>
      <c r="C419" s="9" t="s">
        <v>4400</v>
      </c>
      <c r="D419" s="9" t="s">
        <v>4401</v>
      </c>
      <c r="E419" s="10">
        <v>44487</v>
      </c>
    </row>
    <row r="420" spans="1:5" ht="20.100000000000001" customHeight="1" x14ac:dyDescent="0.15">
      <c r="A420" s="9" t="s">
        <v>4402</v>
      </c>
      <c r="B420" s="9" t="s">
        <v>4403</v>
      </c>
      <c r="C420" s="11"/>
      <c r="D420" s="9" t="s">
        <v>4404</v>
      </c>
      <c r="E420" s="10">
        <v>44834</v>
      </c>
    </row>
    <row r="421" spans="1:5" ht="20.100000000000001" customHeight="1" x14ac:dyDescent="0.15">
      <c r="A421" s="9" t="s">
        <v>4405</v>
      </c>
      <c r="B421" s="9" t="s">
        <v>4406</v>
      </c>
      <c r="C421" s="9" t="s">
        <v>4407</v>
      </c>
      <c r="D421" s="9" t="s">
        <v>4408</v>
      </c>
      <c r="E421" s="10">
        <v>44876</v>
      </c>
    </row>
    <row r="422" spans="1:5" ht="20.100000000000001" customHeight="1" x14ac:dyDescent="0.15">
      <c r="A422" s="9" t="s">
        <v>4409</v>
      </c>
      <c r="B422" s="9" t="s">
        <v>4410</v>
      </c>
      <c r="C422" s="9" t="s">
        <v>4411</v>
      </c>
      <c r="D422" s="9" t="s">
        <v>4412</v>
      </c>
      <c r="E422" s="10">
        <v>45320</v>
      </c>
    </row>
    <row r="423" spans="1:5" ht="20.100000000000001" customHeight="1" x14ac:dyDescent="0.15">
      <c r="A423" s="9" t="s">
        <v>4413</v>
      </c>
      <c r="B423" s="9" t="s">
        <v>4414</v>
      </c>
      <c r="C423" s="9" t="s">
        <v>4415</v>
      </c>
      <c r="D423" s="9" t="s">
        <v>4416</v>
      </c>
      <c r="E423" s="10">
        <v>45408</v>
      </c>
    </row>
    <row r="424" spans="1:5" ht="20.100000000000001" customHeight="1" x14ac:dyDescent="0.15">
      <c r="A424" s="9" t="s">
        <v>4417</v>
      </c>
      <c r="B424" s="9" t="s">
        <v>4418</v>
      </c>
      <c r="C424" s="9" t="s">
        <v>4419</v>
      </c>
      <c r="D424" s="9" t="s">
        <v>4420</v>
      </c>
      <c r="E424" s="10">
        <v>45422</v>
      </c>
    </row>
    <row r="425" spans="1:5" ht="20.100000000000001" customHeight="1" x14ac:dyDescent="0.15">
      <c r="A425" s="9" t="s">
        <v>4421</v>
      </c>
      <c r="B425" s="9" t="s">
        <v>4422</v>
      </c>
      <c r="C425" s="9" t="s">
        <v>4423</v>
      </c>
      <c r="D425" s="9" t="s">
        <v>4424</v>
      </c>
      <c r="E425" s="10">
        <v>27173</v>
      </c>
    </row>
    <row r="426" spans="1:5" ht="20.100000000000001" customHeight="1" x14ac:dyDescent="0.15">
      <c r="A426" s="9" t="s">
        <v>2794</v>
      </c>
      <c r="B426" s="9" t="s">
        <v>4425</v>
      </c>
      <c r="C426" s="9" t="s">
        <v>4426</v>
      </c>
      <c r="D426" s="9" t="s">
        <v>4427</v>
      </c>
      <c r="E426" s="10">
        <v>31476</v>
      </c>
    </row>
    <row r="427" spans="1:5" ht="20.100000000000001" customHeight="1" x14ac:dyDescent="0.15">
      <c r="A427" s="9" t="s">
        <v>4428</v>
      </c>
      <c r="B427" s="9" t="s">
        <v>4429</v>
      </c>
      <c r="C427" s="9" t="s">
        <v>4430</v>
      </c>
      <c r="D427" s="9" t="s">
        <v>4431</v>
      </c>
      <c r="E427" s="10">
        <v>40136</v>
      </c>
    </row>
    <row r="428" spans="1:5" ht="20.100000000000001" customHeight="1" x14ac:dyDescent="0.15">
      <c r="A428" s="9" t="s">
        <v>4432</v>
      </c>
      <c r="B428" s="9" t="s">
        <v>4433</v>
      </c>
      <c r="C428" s="11"/>
      <c r="D428" s="9" t="s">
        <v>4434</v>
      </c>
      <c r="E428" s="10">
        <v>44810</v>
      </c>
    </row>
    <row r="429" spans="1:5" ht="20.100000000000001" customHeight="1" x14ac:dyDescent="0.15">
      <c r="A429" s="9" t="s">
        <v>4435</v>
      </c>
      <c r="B429" s="9" t="s">
        <v>4436</v>
      </c>
      <c r="C429" s="9" t="s">
        <v>4437</v>
      </c>
      <c r="D429" s="9" t="s">
        <v>4438</v>
      </c>
      <c r="E429" s="10">
        <v>45274</v>
      </c>
    </row>
  </sheetData>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594E6-F062-4637-9396-F5DFAC6CC90C}">
  <sheetPr>
    <pageSetUpPr fitToPage="1"/>
  </sheetPr>
  <dimension ref="A1:F180"/>
  <sheetViews>
    <sheetView view="pageBreakPreview" zoomScaleNormal="100" zoomScaleSheetLayoutView="100" workbookViewId="0">
      <pane ySplit="2" topLeftCell="A167" activePane="bottomLeft" state="frozen"/>
      <selection activeCell="C79" sqref="C79"/>
      <selection pane="bottomLeft" activeCell="C79" sqref="C79"/>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4439</v>
      </c>
      <c r="E1" s="77"/>
      <c r="F1" s="1"/>
    </row>
    <row r="2" spans="1:6" ht="20.100000000000001" customHeight="1" x14ac:dyDescent="0.15">
      <c r="A2" s="3" t="s">
        <v>2</v>
      </c>
      <c r="B2" s="3" t="s">
        <v>3</v>
      </c>
      <c r="C2" s="3" t="s">
        <v>4</v>
      </c>
      <c r="D2" s="3" t="s">
        <v>5</v>
      </c>
      <c r="E2" s="4" t="s">
        <v>6</v>
      </c>
    </row>
    <row r="3" spans="1:6" ht="20.100000000000001" customHeight="1" x14ac:dyDescent="0.15">
      <c r="A3" s="9" t="s">
        <v>4440</v>
      </c>
      <c r="B3" s="9" t="s">
        <v>4441</v>
      </c>
      <c r="C3" s="9" t="s">
        <v>4442</v>
      </c>
      <c r="D3" s="9" t="s">
        <v>4443</v>
      </c>
      <c r="E3" s="10">
        <v>25171</v>
      </c>
    </row>
    <row r="4" spans="1:6" ht="20.100000000000001" customHeight="1" x14ac:dyDescent="0.15">
      <c r="A4" s="9" t="s">
        <v>4444</v>
      </c>
      <c r="B4" s="9" t="s">
        <v>4445</v>
      </c>
      <c r="C4" s="9" t="s">
        <v>4446</v>
      </c>
      <c r="D4" s="9" t="s">
        <v>4447</v>
      </c>
      <c r="E4" s="10">
        <v>27541</v>
      </c>
    </row>
    <row r="5" spans="1:6" ht="20.100000000000001" customHeight="1" x14ac:dyDescent="0.15">
      <c r="A5" s="9" t="s">
        <v>4448</v>
      </c>
      <c r="B5" s="9" t="s">
        <v>4449</v>
      </c>
      <c r="C5" s="9" t="s">
        <v>4450</v>
      </c>
      <c r="D5" s="9" t="s">
        <v>4451</v>
      </c>
      <c r="E5" s="10">
        <v>27884</v>
      </c>
    </row>
    <row r="6" spans="1:6" ht="20.100000000000001" customHeight="1" x14ac:dyDescent="0.15">
      <c r="A6" s="9" t="s">
        <v>4452</v>
      </c>
      <c r="B6" s="9" t="s">
        <v>4453</v>
      </c>
      <c r="C6" s="9" t="s">
        <v>4454</v>
      </c>
      <c r="D6" s="9" t="s">
        <v>4455</v>
      </c>
      <c r="E6" s="10">
        <v>28332</v>
      </c>
    </row>
    <row r="7" spans="1:6" ht="20.100000000000001" customHeight="1" x14ac:dyDescent="0.15">
      <c r="A7" s="9" t="s">
        <v>4456</v>
      </c>
      <c r="B7" s="9" t="s">
        <v>4457</v>
      </c>
      <c r="C7" s="9" t="s">
        <v>4458</v>
      </c>
      <c r="D7" s="9" t="s">
        <v>4459</v>
      </c>
      <c r="E7" s="10">
        <v>28341</v>
      </c>
    </row>
    <row r="8" spans="1:6" ht="20.100000000000001" customHeight="1" x14ac:dyDescent="0.15">
      <c r="A8" s="9" t="s">
        <v>4460</v>
      </c>
      <c r="B8" s="9" t="s">
        <v>4461</v>
      </c>
      <c r="C8" s="9" t="s">
        <v>4462</v>
      </c>
      <c r="D8" s="9" t="s">
        <v>4463</v>
      </c>
      <c r="E8" s="10">
        <v>28380</v>
      </c>
    </row>
    <row r="9" spans="1:6" ht="20.100000000000001" customHeight="1" x14ac:dyDescent="0.15">
      <c r="A9" s="9" t="s">
        <v>4464</v>
      </c>
      <c r="B9" s="9" t="s">
        <v>4465</v>
      </c>
      <c r="C9" s="9" t="s">
        <v>4466</v>
      </c>
      <c r="D9" s="9" t="s">
        <v>4467</v>
      </c>
      <c r="E9" s="10">
        <v>28440</v>
      </c>
    </row>
    <row r="10" spans="1:6" ht="20.100000000000001" customHeight="1" x14ac:dyDescent="0.15">
      <c r="A10" s="9" t="s">
        <v>4468</v>
      </c>
      <c r="B10" s="9" t="s">
        <v>4469</v>
      </c>
      <c r="C10" s="9" t="s">
        <v>4470</v>
      </c>
      <c r="D10" s="9" t="s">
        <v>4471</v>
      </c>
      <c r="E10" s="10">
        <v>28586</v>
      </c>
    </row>
    <row r="11" spans="1:6" ht="20.100000000000001" customHeight="1" x14ac:dyDescent="0.15">
      <c r="A11" s="9" t="s">
        <v>4472</v>
      </c>
      <c r="B11" s="9" t="s">
        <v>4473</v>
      </c>
      <c r="C11" s="9" t="s">
        <v>4474</v>
      </c>
      <c r="D11" s="9" t="s">
        <v>4475</v>
      </c>
      <c r="E11" s="10">
        <v>28674</v>
      </c>
    </row>
    <row r="12" spans="1:6" ht="20.100000000000001" customHeight="1" x14ac:dyDescent="0.15">
      <c r="A12" s="9" t="s">
        <v>4476</v>
      </c>
      <c r="B12" s="9" t="s">
        <v>4477</v>
      </c>
      <c r="C12" s="9" t="s">
        <v>4478</v>
      </c>
      <c r="D12" s="9" t="s">
        <v>4479</v>
      </c>
      <c r="E12" s="10">
        <v>28950</v>
      </c>
    </row>
    <row r="13" spans="1:6" ht="20.100000000000001" customHeight="1" x14ac:dyDescent="0.15">
      <c r="A13" s="9" t="s">
        <v>4480</v>
      </c>
      <c r="B13" s="9" t="s">
        <v>4481</v>
      </c>
      <c r="C13" s="9" t="s">
        <v>4482</v>
      </c>
      <c r="D13" s="9" t="s">
        <v>4483</v>
      </c>
      <c r="E13" s="10">
        <v>29774</v>
      </c>
    </row>
    <row r="14" spans="1:6" ht="20.100000000000001" customHeight="1" x14ac:dyDescent="0.15">
      <c r="A14" s="9" t="s">
        <v>4484</v>
      </c>
      <c r="B14" s="9" t="s">
        <v>4485</v>
      </c>
      <c r="C14" s="9" t="s">
        <v>4486</v>
      </c>
      <c r="D14" s="9" t="s">
        <v>4487</v>
      </c>
      <c r="E14" s="10">
        <v>30799</v>
      </c>
    </row>
    <row r="15" spans="1:6" ht="20.100000000000001" customHeight="1" x14ac:dyDescent="0.15">
      <c r="A15" s="9" t="s">
        <v>4488</v>
      </c>
      <c r="B15" s="9" t="s">
        <v>4489</v>
      </c>
      <c r="C15" s="9" t="s">
        <v>4490</v>
      </c>
      <c r="D15" s="9" t="s">
        <v>4491</v>
      </c>
      <c r="E15" s="10">
        <v>31091</v>
      </c>
    </row>
    <row r="16" spans="1:6" ht="20.100000000000001" customHeight="1" x14ac:dyDescent="0.15">
      <c r="A16" s="9" t="s">
        <v>4492</v>
      </c>
      <c r="B16" s="9" t="s">
        <v>4493</v>
      </c>
      <c r="C16" s="9" t="s">
        <v>4494</v>
      </c>
      <c r="D16" s="9" t="s">
        <v>4495</v>
      </c>
      <c r="E16" s="10">
        <v>31321</v>
      </c>
    </row>
    <row r="17" spans="1:5" ht="20.100000000000001" customHeight="1" x14ac:dyDescent="0.15">
      <c r="A17" s="9" t="s">
        <v>4496</v>
      </c>
      <c r="B17" s="9" t="s">
        <v>4497</v>
      </c>
      <c r="C17" s="9" t="s">
        <v>4498</v>
      </c>
      <c r="D17" s="9" t="s">
        <v>4499</v>
      </c>
      <c r="E17" s="10">
        <v>31686</v>
      </c>
    </row>
    <row r="18" spans="1:5" ht="20.100000000000001" customHeight="1" x14ac:dyDescent="0.15">
      <c r="A18" s="9" t="s">
        <v>4500</v>
      </c>
      <c r="B18" s="9" t="s">
        <v>4501</v>
      </c>
      <c r="C18" s="9" t="s">
        <v>4502</v>
      </c>
      <c r="D18" s="9" t="s">
        <v>4503</v>
      </c>
      <c r="E18" s="10">
        <v>31925</v>
      </c>
    </row>
    <row r="19" spans="1:5" ht="20.100000000000001" customHeight="1" x14ac:dyDescent="0.15">
      <c r="A19" s="9" t="s">
        <v>4504</v>
      </c>
      <c r="B19" s="9" t="s">
        <v>4505</v>
      </c>
      <c r="C19" s="9" t="s">
        <v>4506</v>
      </c>
      <c r="D19" s="9" t="s">
        <v>4507</v>
      </c>
      <c r="E19" s="10">
        <v>32029</v>
      </c>
    </row>
    <row r="20" spans="1:5" ht="20.100000000000001" customHeight="1" x14ac:dyDescent="0.15">
      <c r="A20" s="9" t="s">
        <v>4508</v>
      </c>
      <c r="B20" s="9" t="s">
        <v>4509</v>
      </c>
      <c r="C20" s="9" t="s">
        <v>4510</v>
      </c>
      <c r="D20" s="9" t="s">
        <v>4511</v>
      </c>
      <c r="E20" s="10">
        <v>32630</v>
      </c>
    </row>
    <row r="21" spans="1:5" ht="20.100000000000001" customHeight="1" x14ac:dyDescent="0.15">
      <c r="A21" s="9" t="s">
        <v>4512</v>
      </c>
      <c r="B21" s="9" t="s">
        <v>4513</v>
      </c>
      <c r="C21" s="9" t="s">
        <v>4514</v>
      </c>
      <c r="D21" s="9" t="s">
        <v>4515</v>
      </c>
      <c r="E21" s="10">
        <v>32645</v>
      </c>
    </row>
    <row r="22" spans="1:5" ht="20.100000000000001" customHeight="1" x14ac:dyDescent="0.15">
      <c r="A22" s="9" t="s">
        <v>4516</v>
      </c>
      <c r="B22" s="9" t="s">
        <v>4517</v>
      </c>
      <c r="C22" s="9" t="s">
        <v>4518</v>
      </c>
      <c r="D22" s="9" t="s">
        <v>4519</v>
      </c>
      <c r="E22" s="10">
        <v>32647</v>
      </c>
    </row>
    <row r="23" spans="1:5" ht="20.100000000000001" customHeight="1" x14ac:dyDescent="0.15">
      <c r="A23" s="9" t="s">
        <v>4520</v>
      </c>
      <c r="B23" s="9" t="s">
        <v>4521</v>
      </c>
      <c r="C23" s="9" t="s">
        <v>4522</v>
      </c>
      <c r="D23" s="9" t="s">
        <v>4523</v>
      </c>
      <c r="E23" s="10">
        <v>32836</v>
      </c>
    </row>
    <row r="24" spans="1:5" ht="20.100000000000001" customHeight="1" x14ac:dyDescent="0.15">
      <c r="A24" s="9" t="s">
        <v>4524</v>
      </c>
      <c r="B24" s="9" t="s">
        <v>4525</v>
      </c>
      <c r="C24" s="9" t="s">
        <v>4526</v>
      </c>
      <c r="D24" s="9" t="s">
        <v>4527</v>
      </c>
      <c r="E24" s="10">
        <v>32989</v>
      </c>
    </row>
    <row r="25" spans="1:5" ht="20.100000000000001" customHeight="1" x14ac:dyDescent="0.15">
      <c r="A25" s="9" t="s">
        <v>4528</v>
      </c>
      <c r="B25" s="9" t="s">
        <v>4529</v>
      </c>
      <c r="C25" s="9" t="s">
        <v>4530</v>
      </c>
      <c r="D25" s="9" t="s">
        <v>4531</v>
      </c>
      <c r="E25" s="10">
        <v>33012</v>
      </c>
    </row>
    <row r="26" spans="1:5" ht="20.100000000000001" customHeight="1" x14ac:dyDescent="0.15">
      <c r="A26" s="9" t="s">
        <v>4532</v>
      </c>
      <c r="B26" s="9" t="s">
        <v>4533</v>
      </c>
      <c r="C26" s="9" t="s">
        <v>4534</v>
      </c>
      <c r="D26" s="9" t="s">
        <v>4535</v>
      </c>
      <c r="E26" s="10">
        <v>33177</v>
      </c>
    </row>
    <row r="27" spans="1:5" ht="20.100000000000001" customHeight="1" x14ac:dyDescent="0.15">
      <c r="A27" s="9" t="s">
        <v>4536</v>
      </c>
      <c r="B27" s="9" t="s">
        <v>4537</v>
      </c>
      <c r="C27" s="9" t="s">
        <v>4538</v>
      </c>
      <c r="D27" s="9" t="s">
        <v>4539</v>
      </c>
      <c r="E27" s="10">
        <v>33262</v>
      </c>
    </row>
    <row r="28" spans="1:5" ht="20.100000000000001" customHeight="1" x14ac:dyDescent="0.15">
      <c r="A28" s="9" t="s">
        <v>4540</v>
      </c>
      <c r="B28" s="9" t="s">
        <v>4541</v>
      </c>
      <c r="C28" s="9" t="s">
        <v>4542</v>
      </c>
      <c r="D28" s="9" t="s">
        <v>4543</v>
      </c>
      <c r="E28" s="10">
        <v>33339</v>
      </c>
    </row>
    <row r="29" spans="1:5" ht="20.100000000000001" customHeight="1" x14ac:dyDescent="0.15">
      <c r="A29" s="9" t="s">
        <v>4544</v>
      </c>
      <c r="B29" s="9" t="s">
        <v>4545</v>
      </c>
      <c r="C29" s="9" t="s">
        <v>4546</v>
      </c>
      <c r="D29" s="9" t="s">
        <v>4547</v>
      </c>
      <c r="E29" s="10">
        <v>33576</v>
      </c>
    </row>
    <row r="30" spans="1:5" ht="20.100000000000001" customHeight="1" x14ac:dyDescent="0.15">
      <c r="A30" s="9" t="s">
        <v>4548</v>
      </c>
      <c r="B30" s="9" t="s">
        <v>4549</v>
      </c>
      <c r="C30" s="9" t="s">
        <v>4550</v>
      </c>
      <c r="D30" s="9" t="s">
        <v>4551</v>
      </c>
      <c r="E30" s="10">
        <v>33953</v>
      </c>
    </row>
    <row r="31" spans="1:5" ht="20.100000000000001" customHeight="1" x14ac:dyDescent="0.15">
      <c r="A31" s="9" t="s">
        <v>4552</v>
      </c>
      <c r="B31" s="9" t="s">
        <v>4553</v>
      </c>
      <c r="C31" s="9" t="s">
        <v>4554</v>
      </c>
      <c r="D31" s="9" t="s">
        <v>4555</v>
      </c>
      <c r="E31" s="10">
        <v>34017</v>
      </c>
    </row>
    <row r="32" spans="1:5" ht="20.100000000000001" customHeight="1" x14ac:dyDescent="0.15">
      <c r="A32" s="9" t="s">
        <v>4556</v>
      </c>
      <c r="B32" s="9" t="s">
        <v>4557</v>
      </c>
      <c r="C32" s="9" t="s">
        <v>4558</v>
      </c>
      <c r="D32" s="9" t="s">
        <v>4559</v>
      </c>
      <c r="E32" s="10">
        <v>34330</v>
      </c>
    </row>
    <row r="33" spans="1:5" ht="20.100000000000001" customHeight="1" x14ac:dyDescent="0.15">
      <c r="A33" s="9" t="s">
        <v>4560</v>
      </c>
      <c r="B33" s="9" t="s">
        <v>4561</v>
      </c>
      <c r="C33" s="9" t="s">
        <v>4562</v>
      </c>
      <c r="D33" s="9" t="s">
        <v>4563</v>
      </c>
      <c r="E33" s="10">
        <v>34338</v>
      </c>
    </row>
    <row r="34" spans="1:5" ht="20.100000000000001" customHeight="1" x14ac:dyDescent="0.15">
      <c r="A34" s="9" t="s">
        <v>4564</v>
      </c>
      <c r="B34" s="9" t="s">
        <v>4565</v>
      </c>
      <c r="C34" s="9" t="s">
        <v>4566</v>
      </c>
      <c r="D34" s="9" t="s">
        <v>4567</v>
      </c>
      <c r="E34" s="10">
        <v>34515</v>
      </c>
    </row>
    <row r="35" spans="1:5" ht="20.100000000000001" customHeight="1" x14ac:dyDescent="0.15">
      <c r="A35" s="9" t="s">
        <v>4568</v>
      </c>
      <c r="B35" s="9" t="s">
        <v>4569</v>
      </c>
      <c r="C35" s="9" t="s">
        <v>4570</v>
      </c>
      <c r="D35" s="9" t="s">
        <v>4571</v>
      </c>
      <c r="E35" s="10">
        <v>34918</v>
      </c>
    </row>
    <row r="36" spans="1:5" ht="20.100000000000001" customHeight="1" x14ac:dyDescent="0.15">
      <c r="A36" s="9" t="s">
        <v>4572</v>
      </c>
      <c r="B36" s="9" t="s">
        <v>4573</v>
      </c>
      <c r="C36" s="9" t="s">
        <v>4574</v>
      </c>
      <c r="D36" s="9" t="s">
        <v>4575</v>
      </c>
      <c r="E36" s="10">
        <v>35005</v>
      </c>
    </row>
    <row r="37" spans="1:5" ht="20.100000000000001" customHeight="1" x14ac:dyDescent="0.15">
      <c r="A37" s="9" t="s">
        <v>4576</v>
      </c>
      <c r="B37" s="9" t="s">
        <v>4577</v>
      </c>
      <c r="C37" s="9" t="s">
        <v>4578</v>
      </c>
      <c r="D37" s="9" t="s">
        <v>4579</v>
      </c>
      <c r="E37" s="10">
        <v>35503</v>
      </c>
    </row>
    <row r="38" spans="1:5" ht="20.100000000000001" customHeight="1" x14ac:dyDescent="0.15">
      <c r="A38" s="9" t="s">
        <v>4580</v>
      </c>
      <c r="B38" s="9" t="s">
        <v>4581</v>
      </c>
      <c r="C38" s="9" t="s">
        <v>4582</v>
      </c>
      <c r="D38" s="9" t="s">
        <v>4583</v>
      </c>
      <c r="E38" s="10">
        <v>35583</v>
      </c>
    </row>
    <row r="39" spans="1:5" ht="20.100000000000001" customHeight="1" x14ac:dyDescent="0.15">
      <c r="A39" s="9" t="s">
        <v>4584</v>
      </c>
      <c r="B39" s="9" t="s">
        <v>4585</v>
      </c>
      <c r="C39" s="9" t="s">
        <v>4586</v>
      </c>
      <c r="D39" s="9" t="s">
        <v>4587</v>
      </c>
      <c r="E39" s="10">
        <v>35769</v>
      </c>
    </row>
    <row r="40" spans="1:5" ht="20.100000000000001" customHeight="1" x14ac:dyDescent="0.15">
      <c r="A40" s="9" t="s">
        <v>4588</v>
      </c>
      <c r="B40" s="9" t="s">
        <v>4589</v>
      </c>
      <c r="C40" s="9" t="s">
        <v>4590</v>
      </c>
      <c r="D40" s="9" t="s">
        <v>4591</v>
      </c>
      <c r="E40" s="10">
        <v>35866</v>
      </c>
    </row>
    <row r="41" spans="1:5" ht="20.100000000000001" customHeight="1" x14ac:dyDescent="0.15">
      <c r="A41" s="9" t="s">
        <v>4592</v>
      </c>
      <c r="B41" s="9" t="s">
        <v>4593</v>
      </c>
      <c r="C41" s="9" t="s">
        <v>4594</v>
      </c>
      <c r="D41" s="9" t="s">
        <v>4595</v>
      </c>
      <c r="E41" s="10">
        <v>36195</v>
      </c>
    </row>
    <row r="42" spans="1:5" ht="20.100000000000001" customHeight="1" x14ac:dyDescent="0.15">
      <c r="A42" s="9" t="s">
        <v>4596</v>
      </c>
      <c r="B42" s="9" t="s">
        <v>4597</v>
      </c>
      <c r="C42" s="9" t="s">
        <v>4598</v>
      </c>
      <c r="D42" s="9" t="s">
        <v>4599</v>
      </c>
      <c r="E42" s="10">
        <v>36217</v>
      </c>
    </row>
    <row r="43" spans="1:5" ht="20.100000000000001" customHeight="1" x14ac:dyDescent="0.15">
      <c r="A43" s="9" t="s">
        <v>4600</v>
      </c>
      <c r="B43" s="9" t="s">
        <v>4601</v>
      </c>
      <c r="C43" s="9" t="s">
        <v>4602</v>
      </c>
      <c r="D43" s="9" t="s">
        <v>4603</v>
      </c>
      <c r="E43" s="10">
        <v>36368</v>
      </c>
    </row>
    <row r="44" spans="1:5" ht="20.100000000000001" customHeight="1" x14ac:dyDescent="0.15">
      <c r="A44" s="9" t="s">
        <v>4604</v>
      </c>
      <c r="B44" s="9" t="s">
        <v>4605</v>
      </c>
      <c r="C44" s="9" t="s">
        <v>4606</v>
      </c>
      <c r="D44" s="9" t="s">
        <v>4607</v>
      </c>
      <c r="E44" s="10">
        <v>36707</v>
      </c>
    </row>
    <row r="45" spans="1:5" ht="20.100000000000001" customHeight="1" x14ac:dyDescent="0.15">
      <c r="A45" s="9" t="s">
        <v>4608</v>
      </c>
      <c r="B45" s="9" t="s">
        <v>4609</v>
      </c>
      <c r="C45" s="9" t="s">
        <v>4610</v>
      </c>
      <c r="D45" s="9" t="s">
        <v>4611</v>
      </c>
      <c r="E45" s="10">
        <v>36713</v>
      </c>
    </row>
    <row r="46" spans="1:5" ht="20.100000000000001" customHeight="1" x14ac:dyDescent="0.15">
      <c r="A46" s="9" t="s">
        <v>4612</v>
      </c>
      <c r="B46" s="9" t="s">
        <v>4613</v>
      </c>
      <c r="C46" s="9" t="s">
        <v>4614</v>
      </c>
      <c r="D46" s="9" t="s">
        <v>4615</v>
      </c>
      <c r="E46" s="10">
        <v>36951</v>
      </c>
    </row>
    <row r="47" spans="1:5" ht="20.100000000000001" customHeight="1" x14ac:dyDescent="0.15">
      <c r="A47" s="9" t="s">
        <v>4616</v>
      </c>
      <c r="B47" s="9" t="s">
        <v>4617</v>
      </c>
      <c r="C47" s="9" t="s">
        <v>4618</v>
      </c>
      <c r="D47" s="9" t="s">
        <v>4619</v>
      </c>
      <c r="E47" s="10">
        <v>36977</v>
      </c>
    </row>
    <row r="48" spans="1:5" ht="20.100000000000001" customHeight="1" x14ac:dyDescent="0.15">
      <c r="A48" s="9" t="s">
        <v>4620</v>
      </c>
      <c r="B48" s="9" t="s">
        <v>4621</v>
      </c>
      <c r="C48" s="9" t="s">
        <v>4622</v>
      </c>
      <c r="D48" s="9" t="s">
        <v>4623</v>
      </c>
      <c r="E48" s="10">
        <v>37036</v>
      </c>
    </row>
    <row r="49" spans="1:5" ht="20.100000000000001" customHeight="1" x14ac:dyDescent="0.15">
      <c r="A49" s="9" t="s">
        <v>4624</v>
      </c>
      <c r="B49" s="9" t="s">
        <v>4625</v>
      </c>
      <c r="C49" s="9" t="s">
        <v>4626</v>
      </c>
      <c r="D49" s="9" t="s">
        <v>4627</v>
      </c>
      <c r="E49" s="10">
        <v>37456</v>
      </c>
    </row>
    <row r="50" spans="1:5" ht="20.100000000000001" customHeight="1" x14ac:dyDescent="0.15">
      <c r="A50" s="9" t="s">
        <v>4628</v>
      </c>
      <c r="B50" s="9" t="s">
        <v>4629</v>
      </c>
      <c r="C50" s="9" t="s">
        <v>4630</v>
      </c>
      <c r="D50" s="9" t="s">
        <v>4631</v>
      </c>
      <c r="E50" s="10">
        <v>37469</v>
      </c>
    </row>
    <row r="51" spans="1:5" ht="20.100000000000001" customHeight="1" x14ac:dyDescent="0.15">
      <c r="A51" s="9" t="s">
        <v>4632</v>
      </c>
      <c r="B51" s="9" t="s">
        <v>4633</v>
      </c>
      <c r="C51" s="9" t="s">
        <v>4634</v>
      </c>
      <c r="D51" s="9" t="s">
        <v>4635</v>
      </c>
      <c r="E51" s="10">
        <v>37473</v>
      </c>
    </row>
    <row r="52" spans="1:5" ht="20.100000000000001" customHeight="1" x14ac:dyDescent="0.15">
      <c r="A52" s="9" t="s">
        <v>4636</v>
      </c>
      <c r="B52" s="9" t="s">
        <v>4637</v>
      </c>
      <c r="C52" s="9" t="s">
        <v>4638</v>
      </c>
      <c r="D52" s="9" t="s">
        <v>4639</v>
      </c>
      <c r="E52" s="10">
        <v>37764</v>
      </c>
    </row>
    <row r="53" spans="1:5" ht="20.100000000000001" customHeight="1" x14ac:dyDescent="0.15">
      <c r="A53" s="9" t="s">
        <v>4640</v>
      </c>
      <c r="B53" s="9" t="s">
        <v>4641</v>
      </c>
      <c r="C53" s="9" t="s">
        <v>4642</v>
      </c>
      <c r="D53" s="9" t="s">
        <v>4643</v>
      </c>
      <c r="E53" s="10">
        <v>37956</v>
      </c>
    </row>
    <row r="54" spans="1:5" ht="20.100000000000001" customHeight="1" x14ac:dyDescent="0.15">
      <c r="A54" s="9" t="s">
        <v>4644</v>
      </c>
      <c r="B54" s="9" t="s">
        <v>4645</v>
      </c>
      <c r="C54" s="9" t="s">
        <v>4646</v>
      </c>
      <c r="D54" s="9" t="s">
        <v>4647</v>
      </c>
      <c r="E54" s="10">
        <v>38027</v>
      </c>
    </row>
    <row r="55" spans="1:5" ht="20.100000000000001" customHeight="1" x14ac:dyDescent="0.15">
      <c r="A55" s="9" t="s">
        <v>4648</v>
      </c>
      <c r="B55" s="9" t="s">
        <v>4649</v>
      </c>
      <c r="C55" s="9" t="s">
        <v>4650</v>
      </c>
      <c r="D55" s="9" t="s">
        <v>4651</v>
      </c>
      <c r="E55" s="10">
        <v>38229</v>
      </c>
    </row>
    <row r="56" spans="1:5" ht="20.100000000000001" customHeight="1" x14ac:dyDescent="0.15">
      <c r="A56" s="9" t="s">
        <v>4652</v>
      </c>
      <c r="B56" s="9" t="s">
        <v>4653</v>
      </c>
      <c r="C56" s="9" t="s">
        <v>4654</v>
      </c>
      <c r="D56" s="9" t="s">
        <v>4655</v>
      </c>
      <c r="E56" s="10">
        <v>38236</v>
      </c>
    </row>
    <row r="57" spans="1:5" ht="20.100000000000001" customHeight="1" x14ac:dyDescent="0.15">
      <c r="A57" s="9" t="s">
        <v>4656</v>
      </c>
      <c r="B57" s="9" t="s">
        <v>4657</v>
      </c>
      <c r="C57" s="9" t="s">
        <v>4658</v>
      </c>
      <c r="D57" s="9" t="s">
        <v>4659</v>
      </c>
      <c r="E57" s="10">
        <v>38273</v>
      </c>
    </row>
    <row r="58" spans="1:5" ht="20.100000000000001" customHeight="1" x14ac:dyDescent="0.15">
      <c r="A58" s="9" t="s">
        <v>4660</v>
      </c>
      <c r="B58" s="9" t="s">
        <v>4661</v>
      </c>
      <c r="C58" s="9" t="s">
        <v>4662</v>
      </c>
      <c r="D58" s="9" t="s">
        <v>4663</v>
      </c>
      <c r="E58" s="10">
        <v>38413</v>
      </c>
    </row>
    <row r="59" spans="1:5" ht="20.100000000000001" customHeight="1" x14ac:dyDescent="0.15">
      <c r="A59" s="9" t="s">
        <v>4664</v>
      </c>
      <c r="B59" s="9" t="s">
        <v>4665</v>
      </c>
      <c r="C59" s="9" t="s">
        <v>4666</v>
      </c>
      <c r="D59" s="9" t="s">
        <v>4667</v>
      </c>
      <c r="E59" s="10">
        <v>38470</v>
      </c>
    </row>
    <row r="60" spans="1:5" ht="20.100000000000001" customHeight="1" x14ac:dyDescent="0.15">
      <c r="A60" s="9" t="s">
        <v>4668</v>
      </c>
      <c r="B60" s="9" t="s">
        <v>4669</v>
      </c>
      <c r="C60" s="9" t="s">
        <v>4670</v>
      </c>
      <c r="D60" s="9" t="s">
        <v>4671</v>
      </c>
      <c r="E60" s="10">
        <v>38481</v>
      </c>
    </row>
    <row r="61" spans="1:5" ht="20.100000000000001" customHeight="1" x14ac:dyDescent="0.15">
      <c r="A61" s="9" t="s">
        <v>4672</v>
      </c>
      <c r="B61" s="9" t="s">
        <v>4673</v>
      </c>
      <c r="C61" s="9" t="s">
        <v>4674</v>
      </c>
      <c r="D61" s="9" t="s">
        <v>4675</v>
      </c>
      <c r="E61" s="10">
        <v>38509</v>
      </c>
    </row>
    <row r="62" spans="1:5" ht="20.100000000000001" customHeight="1" x14ac:dyDescent="0.15">
      <c r="A62" s="9" t="s">
        <v>4676</v>
      </c>
      <c r="B62" s="9" t="s">
        <v>4677</v>
      </c>
      <c r="C62" s="9" t="s">
        <v>4678</v>
      </c>
      <c r="D62" s="9" t="s">
        <v>4679</v>
      </c>
      <c r="E62" s="10">
        <v>38548</v>
      </c>
    </row>
    <row r="63" spans="1:5" ht="20.100000000000001" customHeight="1" x14ac:dyDescent="0.15">
      <c r="A63" s="9" t="s">
        <v>4680</v>
      </c>
      <c r="B63" s="9" t="s">
        <v>4681</v>
      </c>
      <c r="C63" s="9" t="s">
        <v>4682</v>
      </c>
      <c r="D63" s="9" t="s">
        <v>4683</v>
      </c>
      <c r="E63" s="10">
        <v>38637</v>
      </c>
    </row>
    <row r="64" spans="1:5" ht="20.100000000000001" customHeight="1" x14ac:dyDescent="0.15">
      <c r="A64" s="9" t="s">
        <v>4684</v>
      </c>
      <c r="B64" s="9" t="s">
        <v>4685</v>
      </c>
      <c r="C64" s="9" t="s">
        <v>4686</v>
      </c>
      <c r="D64" s="9" t="s">
        <v>4687</v>
      </c>
      <c r="E64" s="10">
        <v>38777</v>
      </c>
    </row>
    <row r="65" spans="1:5" ht="20.100000000000001" customHeight="1" x14ac:dyDescent="0.15">
      <c r="A65" s="9" t="s">
        <v>4688</v>
      </c>
      <c r="B65" s="9" t="s">
        <v>4689</v>
      </c>
      <c r="C65" s="9" t="s">
        <v>4690</v>
      </c>
      <c r="D65" s="9" t="s">
        <v>4691</v>
      </c>
      <c r="E65" s="10">
        <v>38870</v>
      </c>
    </row>
    <row r="66" spans="1:5" ht="20.100000000000001" customHeight="1" x14ac:dyDescent="0.15">
      <c r="A66" s="9" t="s">
        <v>4692</v>
      </c>
      <c r="B66" s="9" t="s">
        <v>4693</v>
      </c>
      <c r="C66" s="9" t="s">
        <v>4694</v>
      </c>
      <c r="D66" s="9" t="s">
        <v>4695</v>
      </c>
      <c r="E66" s="10">
        <v>38989</v>
      </c>
    </row>
    <row r="67" spans="1:5" ht="20.100000000000001" customHeight="1" x14ac:dyDescent="0.15">
      <c r="A67" s="9" t="s">
        <v>4696</v>
      </c>
      <c r="B67" s="9" t="s">
        <v>4697</v>
      </c>
      <c r="C67" s="9" t="s">
        <v>4698</v>
      </c>
      <c r="D67" s="9" t="s">
        <v>4699</v>
      </c>
      <c r="E67" s="10">
        <v>39037</v>
      </c>
    </row>
    <row r="68" spans="1:5" ht="20.100000000000001" customHeight="1" x14ac:dyDescent="0.15">
      <c r="A68" s="9" t="s">
        <v>4700</v>
      </c>
      <c r="B68" s="9" t="s">
        <v>4701</v>
      </c>
      <c r="C68" s="9" t="s">
        <v>4702</v>
      </c>
      <c r="D68" s="9" t="s">
        <v>4703</v>
      </c>
      <c r="E68" s="10">
        <v>39050</v>
      </c>
    </row>
    <row r="69" spans="1:5" ht="20.100000000000001" customHeight="1" x14ac:dyDescent="0.15">
      <c r="A69" s="9" t="s">
        <v>4704</v>
      </c>
      <c r="B69" s="9" t="s">
        <v>4705</v>
      </c>
      <c r="C69" s="9" t="s">
        <v>4706</v>
      </c>
      <c r="D69" s="9" t="s">
        <v>4707</v>
      </c>
      <c r="E69" s="10">
        <v>39147</v>
      </c>
    </row>
    <row r="70" spans="1:5" ht="20.100000000000001" customHeight="1" x14ac:dyDescent="0.15">
      <c r="A70" s="9" t="s">
        <v>4708</v>
      </c>
      <c r="B70" s="9" t="s">
        <v>4709</v>
      </c>
      <c r="C70" s="9" t="s">
        <v>4710</v>
      </c>
      <c r="D70" s="9" t="s">
        <v>4711</v>
      </c>
      <c r="E70" s="10">
        <v>39149</v>
      </c>
    </row>
    <row r="71" spans="1:5" ht="20.100000000000001" customHeight="1" x14ac:dyDescent="0.15">
      <c r="A71" s="9" t="s">
        <v>4712</v>
      </c>
      <c r="B71" s="9" t="s">
        <v>4713</v>
      </c>
      <c r="C71" s="9" t="s">
        <v>4714</v>
      </c>
      <c r="D71" s="9" t="s">
        <v>4715</v>
      </c>
      <c r="E71" s="10">
        <v>39451</v>
      </c>
    </row>
    <row r="72" spans="1:5" ht="20.100000000000001" customHeight="1" x14ac:dyDescent="0.15">
      <c r="A72" s="9" t="s">
        <v>4716</v>
      </c>
      <c r="B72" s="9" t="s">
        <v>4717</v>
      </c>
      <c r="C72" s="9" t="s">
        <v>4718</v>
      </c>
      <c r="D72" s="9" t="s">
        <v>4719</v>
      </c>
      <c r="E72" s="10">
        <v>39504</v>
      </c>
    </row>
    <row r="73" spans="1:5" ht="20.100000000000001" customHeight="1" x14ac:dyDescent="0.15">
      <c r="A73" s="9" t="s">
        <v>4720</v>
      </c>
      <c r="B73" s="9" t="s">
        <v>4721</v>
      </c>
      <c r="C73" s="9" t="s">
        <v>4722</v>
      </c>
      <c r="D73" s="9" t="s">
        <v>4723</v>
      </c>
      <c r="E73" s="10">
        <v>39506</v>
      </c>
    </row>
    <row r="74" spans="1:5" ht="20.100000000000001" customHeight="1" x14ac:dyDescent="0.15">
      <c r="A74" s="9" t="s">
        <v>4724</v>
      </c>
      <c r="B74" s="9" t="s">
        <v>4701</v>
      </c>
      <c r="C74" s="9" t="s">
        <v>4725</v>
      </c>
      <c r="D74" s="9" t="s">
        <v>4726</v>
      </c>
      <c r="E74" s="10">
        <v>39563</v>
      </c>
    </row>
    <row r="75" spans="1:5" ht="20.100000000000001" customHeight="1" x14ac:dyDescent="0.15">
      <c r="A75" s="9" t="s">
        <v>4727</v>
      </c>
      <c r="B75" s="9" t="s">
        <v>4728</v>
      </c>
      <c r="C75" s="9" t="s">
        <v>4729</v>
      </c>
      <c r="D75" s="9" t="s">
        <v>4730</v>
      </c>
      <c r="E75" s="10">
        <v>39818</v>
      </c>
    </row>
    <row r="76" spans="1:5" ht="20.100000000000001" customHeight="1" x14ac:dyDescent="0.15">
      <c r="A76" s="9" t="s">
        <v>4731</v>
      </c>
      <c r="B76" s="9" t="s">
        <v>4732</v>
      </c>
      <c r="C76" s="9" t="s">
        <v>4733</v>
      </c>
      <c r="D76" s="9" t="s">
        <v>4734</v>
      </c>
      <c r="E76" s="10">
        <v>39818</v>
      </c>
    </row>
    <row r="77" spans="1:5" ht="20.100000000000001" customHeight="1" x14ac:dyDescent="0.15">
      <c r="A77" s="9" t="s">
        <v>4735</v>
      </c>
      <c r="B77" s="9" t="s">
        <v>4736</v>
      </c>
      <c r="C77" s="9" t="s">
        <v>4737</v>
      </c>
      <c r="D77" s="9" t="s">
        <v>4738</v>
      </c>
      <c r="E77" s="10">
        <v>39828</v>
      </c>
    </row>
    <row r="78" spans="1:5" ht="20.100000000000001" customHeight="1" x14ac:dyDescent="0.15">
      <c r="A78" s="9" t="s">
        <v>4739</v>
      </c>
      <c r="B78" s="9" t="s">
        <v>4740</v>
      </c>
      <c r="C78" s="9" t="s">
        <v>4741</v>
      </c>
      <c r="D78" s="9" t="s">
        <v>4742</v>
      </c>
      <c r="E78" s="10">
        <v>39925</v>
      </c>
    </row>
    <row r="79" spans="1:5" ht="20.100000000000001" customHeight="1" x14ac:dyDescent="0.15">
      <c r="A79" s="9" t="s">
        <v>4743</v>
      </c>
      <c r="B79" s="9" t="s">
        <v>4744</v>
      </c>
      <c r="C79" s="9" t="s">
        <v>4745</v>
      </c>
      <c r="D79" s="9" t="s">
        <v>4746</v>
      </c>
      <c r="E79" s="10">
        <v>40049</v>
      </c>
    </row>
    <row r="80" spans="1:5" ht="20.100000000000001" customHeight="1" x14ac:dyDescent="0.15">
      <c r="A80" s="9" t="s">
        <v>4747</v>
      </c>
      <c r="B80" s="9" t="s">
        <v>4748</v>
      </c>
      <c r="C80" s="9" t="s">
        <v>4749</v>
      </c>
      <c r="D80" s="9" t="s">
        <v>4750</v>
      </c>
      <c r="E80" s="10">
        <v>40051</v>
      </c>
    </row>
    <row r="81" spans="1:5" ht="20.100000000000001" customHeight="1" x14ac:dyDescent="0.15">
      <c r="A81" s="9" t="s">
        <v>4751</v>
      </c>
      <c r="B81" s="9" t="s">
        <v>4752</v>
      </c>
      <c r="C81" s="9" t="s">
        <v>4753</v>
      </c>
      <c r="D81" s="9" t="s">
        <v>4754</v>
      </c>
      <c r="E81" s="10">
        <v>40057</v>
      </c>
    </row>
    <row r="82" spans="1:5" ht="20.100000000000001" customHeight="1" x14ac:dyDescent="0.15">
      <c r="A82" s="9" t="s">
        <v>4755</v>
      </c>
      <c r="B82" s="9" t="s">
        <v>4756</v>
      </c>
      <c r="C82" s="11"/>
      <c r="D82" s="9" t="s">
        <v>4757</v>
      </c>
      <c r="E82" s="10">
        <v>40119</v>
      </c>
    </row>
    <row r="83" spans="1:5" ht="20.100000000000001" customHeight="1" x14ac:dyDescent="0.15">
      <c r="A83" s="9" t="s">
        <v>4758</v>
      </c>
      <c r="B83" s="9" t="s">
        <v>4759</v>
      </c>
      <c r="C83" s="11"/>
      <c r="D83" s="9" t="s">
        <v>4760</v>
      </c>
      <c r="E83" s="10">
        <v>40206</v>
      </c>
    </row>
    <row r="84" spans="1:5" ht="20.100000000000001" customHeight="1" x14ac:dyDescent="0.15">
      <c r="A84" s="9" t="s">
        <v>4761</v>
      </c>
      <c r="B84" s="9" t="s">
        <v>4762</v>
      </c>
      <c r="C84" s="9" t="s">
        <v>4763</v>
      </c>
      <c r="D84" s="9" t="s">
        <v>4764</v>
      </c>
      <c r="E84" s="10">
        <v>40229</v>
      </c>
    </row>
    <row r="85" spans="1:5" ht="20.100000000000001" customHeight="1" x14ac:dyDescent="0.15">
      <c r="A85" s="9" t="s">
        <v>4765</v>
      </c>
      <c r="B85" s="9" t="s">
        <v>4766</v>
      </c>
      <c r="C85" s="9" t="s">
        <v>4767</v>
      </c>
      <c r="D85" s="9" t="s">
        <v>4768</v>
      </c>
      <c r="E85" s="10">
        <v>40294</v>
      </c>
    </row>
    <row r="86" spans="1:5" ht="20.100000000000001" customHeight="1" x14ac:dyDescent="0.15">
      <c r="A86" s="9" t="s">
        <v>4769</v>
      </c>
      <c r="B86" s="9" t="s">
        <v>4770</v>
      </c>
      <c r="C86" s="9" t="s">
        <v>4771</v>
      </c>
      <c r="D86" s="9" t="s">
        <v>4772</v>
      </c>
      <c r="E86" s="10">
        <v>40952</v>
      </c>
    </row>
    <row r="87" spans="1:5" ht="20.100000000000001" customHeight="1" x14ac:dyDescent="0.15">
      <c r="A87" s="9" t="s">
        <v>4773</v>
      </c>
      <c r="B87" s="9" t="s">
        <v>4774</v>
      </c>
      <c r="C87" s="9" t="s">
        <v>4775</v>
      </c>
      <c r="D87" s="9" t="s">
        <v>4776</v>
      </c>
      <c r="E87" s="10">
        <v>41008</v>
      </c>
    </row>
    <row r="88" spans="1:5" ht="20.100000000000001" customHeight="1" x14ac:dyDescent="0.15">
      <c r="A88" s="9" t="s">
        <v>4777</v>
      </c>
      <c r="B88" s="9" t="s">
        <v>4778</v>
      </c>
      <c r="C88" s="9" t="s">
        <v>4779</v>
      </c>
      <c r="D88" s="9" t="s">
        <v>4780</v>
      </c>
      <c r="E88" s="10">
        <v>41136</v>
      </c>
    </row>
    <row r="89" spans="1:5" ht="20.100000000000001" customHeight="1" x14ac:dyDescent="0.15">
      <c r="A89" s="9" t="s">
        <v>4781</v>
      </c>
      <c r="B89" s="9" t="s">
        <v>4782</v>
      </c>
      <c r="C89" s="9" t="s">
        <v>4783</v>
      </c>
      <c r="D89" s="9" t="s">
        <v>4784</v>
      </c>
      <c r="E89" s="10">
        <v>41264</v>
      </c>
    </row>
    <row r="90" spans="1:5" ht="20.100000000000001" customHeight="1" x14ac:dyDescent="0.15">
      <c r="A90" s="9" t="s">
        <v>4785</v>
      </c>
      <c r="B90" s="9" t="s">
        <v>4786</v>
      </c>
      <c r="C90" s="9" t="s">
        <v>4787</v>
      </c>
      <c r="D90" s="9" t="s">
        <v>4788</v>
      </c>
      <c r="E90" s="10">
        <v>41304</v>
      </c>
    </row>
    <row r="91" spans="1:5" ht="20.100000000000001" customHeight="1" x14ac:dyDescent="0.15">
      <c r="A91" s="9" t="s">
        <v>4789</v>
      </c>
      <c r="B91" s="9" t="s">
        <v>4790</v>
      </c>
      <c r="C91" s="9" t="s">
        <v>4791</v>
      </c>
      <c r="D91" s="9" t="s">
        <v>4792</v>
      </c>
      <c r="E91" s="10">
        <v>41320</v>
      </c>
    </row>
    <row r="92" spans="1:5" ht="20.100000000000001" customHeight="1" x14ac:dyDescent="0.15">
      <c r="A92" s="9" t="s">
        <v>4793</v>
      </c>
      <c r="B92" s="9" t="s">
        <v>4794</v>
      </c>
      <c r="C92" s="9" t="s">
        <v>4795</v>
      </c>
      <c r="D92" s="9" t="s">
        <v>4796</v>
      </c>
      <c r="E92" s="10">
        <v>41361</v>
      </c>
    </row>
    <row r="93" spans="1:5" ht="20.100000000000001" customHeight="1" x14ac:dyDescent="0.15">
      <c r="A93" s="9" t="s">
        <v>4797</v>
      </c>
      <c r="B93" s="9" t="s">
        <v>4798</v>
      </c>
      <c r="C93" s="9" t="s">
        <v>4799</v>
      </c>
      <c r="D93" s="9" t="s">
        <v>4800</v>
      </c>
      <c r="E93" s="10">
        <v>41365</v>
      </c>
    </row>
    <row r="94" spans="1:5" ht="20.100000000000001" customHeight="1" x14ac:dyDescent="0.15">
      <c r="A94" s="9" t="s">
        <v>4801</v>
      </c>
      <c r="B94" s="9" t="s">
        <v>4802</v>
      </c>
      <c r="C94" s="9" t="s">
        <v>4803</v>
      </c>
      <c r="D94" s="9" t="s">
        <v>4804</v>
      </c>
      <c r="E94" s="10">
        <v>41414</v>
      </c>
    </row>
    <row r="95" spans="1:5" ht="20.100000000000001" customHeight="1" x14ac:dyDescent="0.15">
      <c r="A95" s="9" t="s">
        <v>4805</v>
      </c>
      <c r="B95" s="9" t="s">
        <v>4806</v>
      </c>
      <c r="C95" s="9" t="s">
        <v>4807</v>
      </c>
      <c r="D95" s="9" t="s">
        <v>4808</v>
      </c>
      <c r="E95" s="10">
        <v>41577</v>
      </c>
    </row>
    <row r="96" spans="1:5" ht="20.100000000000001" customHeight="1" x14ac:dyDescent="0.15">
      <c r="A96" s="9" t="s">
        <v>4809</v>
      </c>
      <c r="B96" s="9" t="s">
        <v>4810</v>
      </c>
      <c r="C96" s="9" t="s">
        <v>4811</v>
      </c>
      <c r="D96" s="9" t="s">
        <v>4711</v>
      </c>
      <c r="E96" s="10">
        <v>41583</v>
      </c>
    </row>
    <row r="97" spans="1:5" ht="20.100000000000001" customHeight="1" x14ac:dyDescent="0.15">
      <c r="A97" s="9" t="s">
        <v>4812</v>
      </c>
      <c r="B97" s="9" t="s">
        <v>4813</v>
      </c>
      <c r="C97" s="9" t="s">
        <v>4814</v>
      </c>
      <c r="D97" s="9" t="s">
        <v>4815</v>
      </c>
      <c r="E97" s="10">
        <v>41625</v>
      </c>
    </row>
    <row r="98" spans="1:5" ht="20.100000000000001" customHeight="1" x14ac:dyDescent="0.15">
      <c r="A98" s="9" t="s">
        <v>4816</v>
      </c>
      <c r="B98" s="9" t="s">
        <v>4817</v>
      </c>
      <c r="C98" s="9" t="s">
        <v>4818</v>
      </c>
      <c r="D98" s="9" t="s">
        <v>4819</v>
      </c>
      <c r="E98" s="10">
        <v>41695</v>
      </c>
    </row>
    <row r="99" spans="1:5" ht="20.100000000000001" customHeight="1" x14ac:dyDescent="0.15">
      <c r="A99" s="9" t="s">
        <v>4820</v>
      </c>
      <c r="B99" s="9" t="s">
        <v>4821</v>
      </c>
      <c r="C99" s="9" t="s">
        <v>4822</v>
      </c>
      <c r="D99" s="9" t="s">
        <v>4823</v>
      </c>
      <c r="E99" s="10">
        <v>41725</v>
      </c>
    </row>
    <row r="100" spans="1:5" ht="20.100000000000001" customHeight="1" x14ac:dyDescent="0.15">
      <c r="A100" s="9" t="s">
        <v>4824</v>
      </c>
      <c r="B100" s="9" t="s">
        <v>4825</v>
      </c>
      <c r="C100" s="9" t="s">
        <v>4826</v>
      </c>
      <c r="D100" s="9" t="s">
        <v>4827</v>
      </c>
      <c r="E100" s="10">
        <v>41725</v>
      </c>
    </row>
    <row r="101" spans="1:5" ht="20.100000000000001" customHeight="1" x14ac:dyDescent="0.15">
      <c r="A101" s="9" t="s">
        <v>4828</v>
      </c>
      <c r="B101" s="9" t="s">
        <v>4829</v>
      </c>
      <c r="C101" s="9" t="s">
        <v>4830</v>
      </c>
      <c r="D101" s="9" t="s">
        <v>4831</v>
      </c>
      <c r="E101" s="10">
        <v>41740</v>
      </c>
    </row>
    <row r="102" spans="1:5" ht="20.100000000000001" customHeight="1" x14ac:dyDescent="0.15">
      <c r="A102" s="9" t="s">
        <v>4832</v>
      </c>
      <c r="B102" s="9" t="s">
        <v>4833</v>
      </c>
      <c r="C102" s="9" t="s">
        <v>4834</v>
      </c>
      <c r="D102" s="9" t="s">
        <v>4835</v>
      </c>
      <c r="E102" s="10">
        <v>41754</v>
      </c>
    </row>
    <row r="103" spans="1:5" ht="20.100000000000001" customHeight="1" x14ac:dyDescent="0.15">
      <c r="A103" s="9" t="s">
        <v>4836</v>
      </c>
      <c r="B103" s="9" t="s">
        <v>4837</v>
      </c>
      <c r="C103" s="9" t="s">
        <v>4838</v>
      </c>
      <c r="D103" s="9" t="s">
        <v>4839</v>
      </c>
      <c r="E103" s="10">
        <v>41837</v>
      </c>
    </row>
    <row r="104" spans="1:5" ht="20.100000000000001" customHeight="1" x14ac:dyDescent="0.15">
      <c r="A104" s="9" t="s">
        <v>4840</v>
      </c>
      <c r="B104" s="9" t="s">
        <v>4841</v>
      </c>
      <c r="C104" s="11"/>
      <c r="D104" s="9" t="s">
        <v>4842</v>
      </c>
      <c r="E104" s="10">
        <v>41851</v>
      </c>
    </row>
    <row r="105" spans="1:5" ht="20.100000000000001" customHeight="1" x14ac:dyDescent="0.15">
      <c r="A105" s="9" t="s">
        <v>4843</v>
      </c>
      <c r="B105" s="9" t="s">
        <v>4844</v>
      </c>
      <c r="C105" s="9" t="s">
        <v>4845</v>
      </c>
      <c r="D105" s="9" t="s">
        <v>4846</v>
      </c>
      <c r="E105" s="10">
        <v>41953</v>
      </c>
    </row>
    <row r="106" spans="1:5" ht="20.100000000000001" customHeight="1" x14ac:dyDescent="0.15">
      <c r="A106" s="9" t="s">
        <v>4847</v>
      </c>
      <c r="B106" s="9" t="s">
        <v>4848</v>
      </c>
      <c r="C106" s="9" t="s">
        <v>4849</v>
      </c>
      <c r="D106" s="9" t="s">
        <v>4850</v>
      </c>
      <c r="E106" s="10">
        <v>41953</v>
      </c>
    </row>
    <row r="107" spans="1:5" ht="20.100000000000001" customHeight="1" x14ac:dyDescent="0.15">
      <c r="A107" s="9" t="s">
        <v>4851</v>
      </c>
      <c r="B107" s="9" t="s">
        <v>4852</v>
      </c>
      <c r="C107" s="9" t="s">
        <v>4853</v>
      </c>
      <c r="D107" s="9" t="s">
        <v>4854</v>
      </c>
      <c r="E107" s="10">
        <v>41970</v>
      </c>
    </row>
    <row r="108" spans="1:5" ht="20.100000000000001" customHeight="1" x14ac:dyDescent="0.15">
      <c r="A108" s="9" t="s">
        <v>4855</v>
      </c>
      <c r="B108" s="9" t="s">
        <v>4856</v>
      </c>
      <c r="C108" s="9" t="s">
        <v>4857</v>
      </c>
      <c r="D108" s="9" t="s">
        <v>4858</v>
      </c>
      <c r="E108" s="10">
        <v>42090</v>
      </c>
    </row>
    <row r="109" spans="1:5" ht="20.100000000000001" customHeight="1" x14ac:dyDescent="0.15">
      <c r="A109" s="9" t="s">
        <v>4859</v>
      </c>
      <c r="B109" s="9" t="s">
        <v>4860</v>
      </c>
      <c r="C109" s="9" t="s">
        <v>4861</v>
      </c>
      <c r="D109" s="9" t="s">
        <v>4862</v>
      </c>
      <c r="E109" s="10">
        <v>42131</v>
      </c>
    </row>
    <row r="110" spans="1:5" ht="20.100000000000001" customHeight="1" x14ac:dyDescent="0.15">
      <c r="A110" s="9" t="s">
        <v>4863</v>
      </c>
      <c r="B110" s="9" t="s">
        <v>4864</v>
      </c>
      <c r="C110" s="11"/>
      <c r="D110" s="9" t="s">
        <v>4865</v>
      </c>
      <c r="E110" s="10">
        <v>42388</v>
      </c>
    </row>
    <row r="111" spans="1:5" ht="20.100000000000001" customHeight="1" x14ac:dyDescent="0.15">
      <c r="A111" s="9" t="s">
        <v>4866</v>
      </c>
      <c r="B111" s="9" t="s">
        <v>4867</v>
      </c>
      <c r="C111" s="9" t="s">
        <v>4868</v>
      </c>
      <c r="D111" s="9" t="s">
        <v>4869</v>
      </c>
      <c r="E111" s="10">
        <v>42485</v>
      </c>
    </row>
    <row r="112" spans="1:5" ht="20.100000000000001" customHeight="1" x14ac:dyDescent="0.15">
      <c r="A112" s="9" t="s">
        <v>4870</v>
      </c>
      <c r="B112" s="9" t="s">
        <v>4871</v>
      </c>
      <c r="C112" s="11"/>
      <c r="D112" s="9" t="s">
        <v>4872</v>
      </c>
      <c r="E112" s="10">
        <v>42552</v>
      </c>
    </row>
    <row r="113" spans="1:5" ht="20.100000000000001" customHeight="1" x14ac:dyDescent="0.15">
      <c r="A113" s="9" t="s">
        <v>4873</v>
      </c>
      <c r="B113" s="9" t="s">
        <v>4874</v>
      </c>
      <c r="C113" s="9" t="s">
        <v>4875</v>
      </c>
      <c r="D113" s="9" t="s">
        <v>4876</v>
      </c>
      <c r="E113" s="10">
        <v>42705</v>
      </c>
    </row>
    <row r="114" spans="1:5" ht="20.100000000000001" customHeight="1" x14ac:dyDescent="0.15">
      <c r="A114" s="9" t="s">
        <v>4877</v>
      </c>
      <c r="B114" s="9" t="s">
        <v>4878</v>
      </c>
      <c r="C114" s="9" t="s">
        <v>4879</v>
      </c>
      <c r="D114" s="9" t="s">
        <v>4880</v>
      </c>
      <c r="E114" s="10">
        <v>42825</v>
      </c>
    </row>
    <row r="115" spans="1:5" ht="20.100000000000001" customHeight="1" x14ac:dyDescent="0.15">
      <c r="A115" s="9" t="s">
        <v>4881</v>
      </c>
      <c r="B115" s="9" t="s">
        <v>4882</v>
      </c>
      <c r="C115" s="9" t="s">
        <v>4883</v>
      </c>
      <c r="D115" s="9" t="s">
        <v>4884</v>
      </c>
      <c r="E115" s="10">
        <v>42840</v>
      </c>
    </row>
    <row r="116" spans="1:5" ht="20.100000000000001" customHeight="1" x14ac:dyDescent="0.15">
      <c r="A116" s="9" t="s">
        <v>4885</v>
      </c>
      <c r="B116" s="9" t="s">
        <v>4886</v>
      </c>
      <c r="C116" s="11"/>
      <c r="D116" s="9" t="s">
        <v>4887</v>
      </c>
      <c r="E116" s="10">
        <v>42951</v>
      </c>
    </row>
    <row r="117" spans="1:5" ht="20.100000000000001" customHeight="1" x14ac:dyDescent="0.15">
      <c r="A117" s="9" t="s">
        <v>4888</v>
      </c>
      <c r="B117" s="9" t="s">
        <v>4889</v>
      </c>
      <c r="C117" s="9" t="s">
        <v>4890</v>
      </c>
      <c r="D117" s="9" t="s">
        <v>4891</v>
      </c>
      <c r="E117" s="10">
        <v>43105</v>
      </c>
    </row>
    <row r="118" spans="1:5" ht="20.100000000000001" customHeight="1" x14ac:dyDescent="0.15">
      <c r="A118" s="9" t="s">
        <v>4892</v>
      </c>
      <c r="B118" s="9" t="s">
        <v>4893</v>
      </c>
      <c r="C118" s="9" t="s">
        <v>4894</v>
      </c>
      <c r="D118" s="9" t="s">
        <v>4895</v>
      </c>
      <c r="E118" s="10">
        <v>43110</v>
      </c>
    </row>
    <row r="119" spans="1:5" ht="20.100000000000001" customHeight="1" x14ac:dyDescent="0.15">
      <c r="A119" s="9" t="s">
        <v>4896</v>
      </c>
      <c r="B119" s="9" t="s">
        <v>4897</v>
      </c>
      <c r="C119" s="9" t="s">
        <v>4898</v>
      </c>
      <c r="D119" s="9" t="s">
        <v>4899</v>
      </c>
      <c r="E119" s="10">
        <v>43131</v>
      </c>
    </row>
    <row r="120" spans="1:5" ht="20.100000000000001" customHeight="1" x14ac:dyDescent="0.15">
      <c r="A120" s="9" t="s">
        <v>4900</v>
      </c>
      <c r="B120" s="9" t="s">
        <v>4901</v>
      </c>
      <c r="C120" s="9" t="s">
        <v>4902</v>
      </c>
      <c r="D120" s="9" t="s">
        <v>4903</v>
      </c>
      <c r="E120" s="10">
        <v>43159</v>
      </c>
    </row>
    <row r="121" spans="1:5" ht="20.100000000000001" customHeight="1" x14ac:dyDescent="0.15">
      <c r="A121" s="9" t="s">
        <v>4904</v>
      </c>
      <c r="B121" s="9" t="s">
        <v>4905</v>
      </c>
      <c r="C121" s="9" t="s">
        <v>4906</v>
      </c>
      <c r="D121" s="9" t="s">
        <v>4907</v>
      </c>
      <c r="E121" s="10">
        <v>43186</v>
      </c>
    </row>
    <row r="122" spans="1:5" ht="20.100000000000001" customHeight="1" x14ac:dyDescent="0.15">
      <c r="A122" s="9" t="s">
        <v>4908</v>
      </c>
      <c r="B122" s="9" t="s">
        <v>4909</v>
      </c>
      <c r="C122" s="9" t="s">
        <v>4910</v>
      </c>
      <c r="D122" s="9" t="s">
        <v>4911</v>
      </c>
      <c r="E122" s="10">
        <v>43304</v>
      </c>
    </row>
    <row r="123" spans="1:5" ht="20.100000000000001" customHeight="1" x14ac:dyDescent="0.15">
      <c r="A123" s="9" t="s">
        <v>4912</v>
      </c>
      <c r="B123" s="9" t="s">
        <v>4913</v>
      </c>
      <c r="C123" s="9" t="s">
        <v>4914</v>
      </c>
      <c r="D123" s="9" t="s">
        <v>4915</v>
      </c>
      <c r="E123" s="10">
        <v>43339</v>
      </c>
    </row>
    <row r="124" spans="1:5" ht="20.100000000000001" customHeight="1" x14ac:dyDescent="0.15">
      <c r="A124" s="9" t="s">
        <v>4708</v>
      </c>
      <c r="B124" s="9" t="s">
        <v>4916</v>
      </c>
      <c r="C124" s="9" t="s">
        <v>4917</v>
      </c>
      <c r="D124" s="9" t="s">
        <v>4711</v>
      </c>
      <c r="E124" s="10">
        <v>43391</v>
      </c>
    </row>
    <row r="125" spans="1:5" ht="20.100000000000001" customHeight="1" x14ac:dyDescent="0.15">
      <c r="A125" s="9" t="s">
        <v>4918</v>
      </c>
      <c r="B125" s="9" t="s">
        <v>4919</v>
      </c>
      <c r="C125" s="9" t="s">
        <v>4920</v>
      </c>
      <c r="D125" s="9" t="s">
        <v>4921</v>
      </c>
      <c r="E125" s="10">
        <v>43426</v>
      </c>
    </row>
    <row r="126" spans="1:5" ht="20.100000000000001" customHeight="1" x14ac:dyDescent="0.15">
      <c r="A126" s="9" t="s">
        <v>4922</v>
      </c>
      <c r="B126" s="9" t="s">
        <v>4923</v>
      </c>
      <c r="C126" s="11"/>
      <c r="D126" s="9" t="s">
        <v>4924</v>
      </c>
      <c r="E126" s="10">
        <v>43437</v>
      </c>
    </row>
    <row r="127" spans="1:5" ht="20.100000000000001" customHeight="1" x14ac:dyDescent="0.15">
      <c r="A127" s="9" t="s">
        <v>4925</v>
      </c>
      <c r="B127" s="9" t="s">
        <v>4926</v>
      </c>
      <c r="C127" s="9" t="s">
        <v>4927</v>
      </c>
      <c r="D127" s="9" t="s">
        <v>4928</v>
      </c>
      <c r="E127" s="10">
        <v>43447</v>
      </c>
    </row>
    <row r="128" spans="1:5" ht="20.100000000000001" customHeight="1" x14ac:dyDescent="0.15">
      <c r="A128" s="9" t="s">
        <v>4929</v>
      </c>
      <c r="B128" s="9" t="s">
        <v>4930</v>
      </c>
      <c r="C128" s="11"/>
      <c r="D128" s="9" t="s">
        <v>4931</v>
      </c>
      <c r="E128" s="10">
        <v>43482</v>
      </c>
    </row>
    <row r="129" spans="1:5" ht="20.100000000000001" customHeight="1" x14ac:dyDescent="0.15">
      <c r="A129" s="9" t="s">
        <v>4932</v>
      </c>
      <c r="B129" s="9" t="s">
        <v>4933</v>
      </c>
      <c r="C129" s="11"/>
      <c r="D129" s="9" t="s">
        <v>4934</v>
      </c>
      <c r="E129" s="10">
        <v>43516</v>
      </c>
    </row>
    <row r="130" spans="1:5" ht="20.100000000000001" customHeight="1" x14ac:dyDescent="0.15">
      <c r="A130" s="9" t="s">
        <v>4935</v>
      </c>
      <c r="B130" s="9" t="s">
        <v>4936</v>
      </c>
      <c r="C130" s="11"/>
      <c r="D130" s="9" t="s">
        <v>4937</v>
      </c>
      <c r="E130" s="10">
        <v>43670</v>
      </c>
    </row>
    <row r="131" spans="1:5" ht="20.100000000000001" customHeight="1" x14ac:dyDescent="0.15">
      <c r="A131" s="9" t="s">
        <v>4938</v>
      </c>
      <c r="B131" s="9" t="s">
        <v>4939</v>
      </c>
      <c r="C131" s="9" t="s">
        <v>4940</v>
      </c>
      <c r="D131" s="9" t="s">
        <v>4941</v>
      </c>
      <c r="E131" s="10">
        <v>43714</v>
      </c>
    </row>
    <row r="132" spans="1:5" ht="20.100000000000001" customHeight="1" x14ac:dyDescent="0.15">
      <c r="A132" s="9" t="s">
        <v>4942</v>
      </c>
      <c r="B132" s="9" t="s">
        <v>4943</v>
      </c>
      <c r="C132" s="11"/>
      <c r="D132" s="9" t="s">
        <v>4944</v>
      </c>
      <c r="E132" s="10">
        <v>43769</v>
      </c>
    </row>
    <row r="133" spans="1:5" ht="20.100000000000001" customHeight="1" x14ac:dyDescent="0.15">
      <c r="A133" s="9" t="s">
        <v>4945</v>
      </c>
      <c r="B133" s="9" t="s">
        <v>4946</v>
      </c>
      <c r="C133" s="9" t="s">
        <v>4947</v>
      </c>
      <c r="D133" s="9" t="s">
        <v>4948</v>
      </c>
      <c r="E133" s="10">
        <v>43825</v>
      </c>
    </row>
    <row r="134" spans="1:5" ht="20.100000000000001" customHeight="1" x14ac:dyDescent="0.15">
      <c r="A134" s="9" t="s">
        <v>4949</v>
      </c>
      <c r="B134" s="9" t="s">
        <v>4950</v>
      </c>
      <c r="C134" s="11"/>
      <c r="D134" s="9" t="s">
        <v>4951</v>
      </c>
      <c r="E134" s="10">
        <v>43838</v>
      </c>
    </row>
    <row r="135" spans="1:5" ht="20.100000000000001" customHeight="1" x14ac:dyDescent="0.15">
      <c r="A135" s="9" t="s">
        <v>4952</v>
      </c>
      <c r="B135" s="9" t="s">
        <v>4953</v>
      </c>
      <c r="C135" s="11"/>
      <c r="D135" s="9" t="s">
        <v>4954</v>
      </c>
      <c r="E135" s="10">
        <v>43852</v>
      </c>
    </row>
    <row r="136" spans="1:5" ht="20.100000000000001" customHeight="1" x14ac:dyDescent="0.15">
      <c r="A136" s="9" t="s">
        <v>4955</v>
      </c>
      <c r="B136" s="9" t="s">
        <v>4956</v>
      </c>
      <c r="C136" s="11"/>
      <c r="D136" s="9" t="s">
        <v>2322</v>
      </c>
      <c r="E136" s="10">
        <v>43861</v>
      </c>
    </row>
    <row r="137" spans="1:5" ht="20.100000000000001" customHeight="1" x14ac:dyDescent="0.15">
      <c r="A137" s="9" t="s">
        <v>4957</v>
      </c>
      <c r="B137" s="9" t="s">
        <v>4958</v>
      </c>
      <c r="C137" s="9" t="s">
        <v>4959</v>
      </c>
      <c r="D137" s="9" t="s">
        <v>4960</v>
      </c>
      <c r="E137" s="10">
        <v>43889</v>
      </c>
    </row>
    <row r="138" spans="1:5" ht="20.100000000000001" customHeight="1" x14ac:dyDescent="0.15">
      <c r="A138" s="9" t="s">
        <v>4961</v>
      </c>
      <c r="B138" s="9" t="s">
        <v>4962</v>
      </c>
      <c r="C138" s="11"/>
      <c r="D138" s="9" t="s">
        <v>4963</v>
      </c>
      <c r="E138" s="10">
        <v>43902</v>
      </c>
    </row>
    <row r="139" spans="1:5" ht="20.100000000000001" customHeight="1" x14ac:dyDescent="0.15">
      <c r="A139" s="9" t="s">
        <v>4964</v>
      </c>
      <c r="B139" s="9" t="s">
        <v>4965</v>
      </c>
      <c r="C139" s="11"/>
      <c r="D139" s="9" t="s">
        <v>4966</v>
      </c>
      <c r="E139" s="10">
        <v>43909</v>
      </c>
    </row>
    <row r="140" spans="1:5" ht="20.100000000000001" customHeight="1" x14ac:dyDescent="0.15">
      <c r="A140" s="9" t="s">
        <v>4967</v>
      </c>
      <c r="B140" s="9" t="s">
        <v>4968</v>
      </c>
      <c r="C140" s="9" t="s">
        <v>4969</v>
      </c>
      <c r="D140" s="9" t="s">
        <v>4970</v>
      </c>
      <c r="E140" s="10">
        <v>43921</v>
      </c>
    </row>
    <row r="141" spans="1:5" ht="20.100000000000001" customHeight="1" x14ac:dyDescent="0.15">
      <c r="A141" s="9" t="s">
        <v>4971</v>
      </c>
      <c r="B141" s="9" t="s">
        <v>4972</v>
      </c>
      <c r="C141" s="11"/>
      <c r="D141" s="9" t="s">
        <v>4973</v>
      </c>
      <c r="E141" s="10">
        <v>44013</v>
      </c>
    </row>
    <row r="142" spans="1:5" ht="20.100000000000001" customHeight="1" x14ac:dyDescent="0.15">
      <c r="A142" s="9" t="s">
        <v>4974</v>
      </c>
      <c r="B142" s="9" t="s">
        <v>4975</v>
      </c>
      <c r="C142" s="9" t="s">
        <v>4976</v>
      </c>
      <c r="D142" s="9" t="s">
        <v>4977</v>
      </c>
      <c r="E142" s="10">
        <v>44118</v>
      </c>
    </row>
    <row r="143" spans="1:5" ht="20.100000000000001" customHeight="1" x14ac:dyDescent="0.15">
      <c r="A143" s="9" t="s">
        <v>4978</v>
      </c>
      <c r="B143" s="9" t="s">
        <v>4979</v>
      </c>
      <c r="C143" s="11"/>
      <c r="D143" s="9" t="s">
        <v>4980</v>
      </c>
      <c r="E143" s="10">
        <v>44148</v>
      </c>
    </row>
    <row r="144" spans="1:5" ht="20.100000000000001" customHeight="1" x14ac:dyDescent="0.15">
      <c r="A144" s="9" t="s">
        <v>4981</v>
      </c>
      <c r="B144" s="9" t="s">
        <v>4982</v>
      </c>
      <c r="C144" s="9" t="s">
        <v>4983</v>
      </c>
      <c r="D144" s="9" t="s">
        <v>4984</v>
      </c>
      <c r="E144" s="10">
        <v>44285</v>
      </c>
    </row>
    <row r="145" spans="1:5" ht="20.100000000000001" customHeight="1" x14ac:dyDescent="0.15">
      <c r="A145" s="9" t="s">
        <v>4985</v>
      </c>
      <c r="B145" s="9" t="s">
        <v>4986</v>
      </c>
      <c r="C145" s="11"/>
      <c r="D145" s="9" t="s">
        <v>4987</v>
      </c>
      <c r="E145" s="10">
        <v>44285</v>
      </c>
    </row>
    <row r="146" spans="1:5" ht="20.100000000000001" customHeight="1" x14ac:dyDescent="0.15">
      <c r="A146" s="9" t="s">
        <v>4988</v>
      </c>
      <c r="B146" s="9" t="s">
        <v>4989</v>
      </c>
      <c r="C146" s="9" t="s">
        <v>4990</v>
      </c>
      <c r="D146" s="9" t="s">
        <v>4991</v>
      </c>
      <c r="E146" s="10">
        <v>44306</v>
      </c>
    </row>
    <row r="147" spans="1:5" ht="20.100000000000001" customHeight="1" x14ac:dyDescent="0.15">
      <c r="A147" s="9" t="s">
        <v>4992</v>
      </c>
      <c r="B147" s="9" t="s">
        <v>4993</v>
      </c>
      <c r="C147" s="9" t="s">
        <v>4994</v>
      </c>
      <c r="D147" s="9" t="s">
        <v>4995</v>
      </c>
      <c r="E147" s="10">
        <v>44316</v>
      </c>
    </row>
    <row r="148" spans="1:5" ht="20.100000000000001" customHeight="1" x14ac:dyDescent="0.15">
      <c r="A148" s="9" t="s">
        <v>4996</v>
      </c>
      <c r="B148" s="9" t="s">
        <v>4997</v>
      </c>
      <c r="C148" s="11"/>
      <c r="D148" s="9" t="s">
        <v>4998</v>
      </c>
      <c r="E148" s="10">
        <v>44369</v>
      </c>
    </row>
    <row r="149" spans="1:5" ht="20.100000000000001" customHeight="1" x14ac:dyDescent="0.15">
      <c r="A149" s="9" t="s">
        <v>4999</v>
      </c>
      <c r="B149" s="9" t="s">
        <v>5000</v>
      </c>
      <c r="C149" s="11"/>
      <c r="D149" s="9" t="s">
        <v>5001</v>
      </c>
      <c r="E149" s="10">
        <v>44489</v>
      </c>
    </row>
    <row r="150" spans="1:5" ht="20.100000000000001" customHeight="1" x14ac:dyDescent="0.15">
      <c r="A150" s="9" t="s">
        <v>5002</v>
      </c>
      <c r="B150" s="9" t="s">
        <v>5003</v>
      </c>
      <c r="C150" s="9" t="s">
        <v>5004</v>
      </c>
      <c r="D150" s="9" t="s">
        <v>5005</v>
      </c>
      <c r="E150" s="10">
        <v>44498</v>
      </c>
    </row>
    <row r="151" spans="1:5" ht="20.100000000000001" customHeight="1" x14ac:dyDescent="0.15">
      <c r="A151" s="9" t="s">
        <v>5006</v>
      </c>
      <c r="B151" s="9" t="s">
        <v>5007</v>
      </c>
      <c r="C151" s="9" t="s">
        <v>5008</v>
      </c>
      <c r="D151" s="9" t="s">
        <v>5009</v>
      </c>
      <c r="E151" s="10">
        <v>44524</v>
      </c>
    </row>
    <row r="152" spans="1:5" ht="20.100000000000001" customHeight="1" x14ac:dyDescent="0.15">
      <c r="A152" s="9" t="s">
        <v>5010</v>
      </c>
      <c r="B152" s="9" t="s">
        <v>5011</v>
      </c>
      <c r="C152" s="11"/>
      <c r="D152" s="9" t="s">
        <v>5012</v>
      </c>
      <c r="E152" s="10">
        <v>44643</v>
      </c>
    </row>
    <row r="153" spans="1:5" ht="20.100000000000001" customHeight="1" x14ac:dyDescent="0.15">
      <c r="A153" s="9" t="s">
        <v>5013</v>
      </c>
      <c r="B153" s="9" t="s">
        <v>5014</v>
      </c>
      <c r="C153" s="9" t="s">
        <v>5015</v>
      </c>
      <c r="D153" s="9" t="s">
        <v>5016</v>
      </c>
      <c r="E153" s="10">
        <v>44651</v>
      </c>
    </row>
    <row r="154" spans="1:5" ht="20.100000000000001" customHeight="1" x14ac:dyDescent="0.15">
      <c r="A154" s="9" t="s">
        <v>5017</v>
      </c>
      <c r="B154" s="9" t="s">
        <v>5018</v>
      </c>
      <c r="C154" s="9" t="s">
        <v>5019</v>
      </c>
      <c r="D154" s="9" t="s">
        <v>5020</v>
      </c>
      <c r="E154" s="10">
        <v>44714</v>
      </c>
    </row>
    <row r="155" spans="1:5" ht="20.100000000000001" customHeight="1" x14ac:dyDescent="0.15">
      <c r="A155" s="9" t="s">
        <v>5021</v>
      </c>
      <c r="B155" s="9" t="s">
        <v>5022</v>
      </c>
      <c r="C155" s="11"/>
      <c r="D155" s="9" t="s">
        <v>5023</v>
      </c>
      <c r="E155" s="10">
        <v>44831</v>
      </c>
    </row>
    <row r="156" spans="1:5" ht="20.100000000000001" customHeight="1" x14ac:dyDescent="0.15">
      <c r="A156" s="9" t="s">
        <v>5024</v>
      </c>
      <c r="B156" s="9" t="s">
        <v>5025</v>
      </c>
      <c r="C156" s="9" t="s">
        <v>5026</v>
      </c>
      <c r="D156" s="9" t="s">
        <v>5027</v>
      </c>
      <c r="E156" s="10">
        <v>44873</v>
      </c>
    </row>
    <row r="157" spans="1:5" ht="20.100000000000001" customHeight="1" x14ac:dyDescent="0.15">
      <c r="A157" s="9" t="s">
        <v>5028</v>
      </c>
      <c r="B157" s="9" t="s">
        <v>5029</v>
      </c>
      <c r="C157" s="9" t="s">
        <v>5030</v>
      </c>
      <c r="D157" s="9" t="s">
        <v>5031</v>
      </c>
      <c r="E157" s="10">
        <v>44914</v>
      </c>
    </row>
    <row r="158" spans="1:5" ht="20.100000000000001" customHeight="1" x14ac:dyDescent="0.15">
      <c r="A158" s="9" t="s">
        <v>5032</v>
      </c>
      <c r="B158" s="9" t="s">
        <v>5033</v>
      </c>
      <c r="C158" s="9" t="s">
        <v>5034</v>
      </c>
      <c r="D158" s="9" t="s">
        <v>5035</v>
      </c>
      <c r="E158" s="10">
        <v>45002</v>
      </c>
    </row>
    <row r="159" spans="1:5" ht="20.100000000000001" customHeight="1" x14ac:dyDescent="0.15">
      <c r="A159" s="9" t="s">
        <v>5036</v>
      </c>
      <c r="B159" s="9" t="s">
        <v>5037</v>
      </c>
      <c r="C159" s="9" t="s">
        <v>5038</v>
      </c>
      <c r="D159" s="9" t="s">
        <v>5039</v>
      </c>
      <c r="E159" s="10">
        <v>45034</v>
      </c>
    </row>
    <row r="160" spans="1:5" ht="20.100000000000001" customHeight="1" x14ac:dyDescent="0.15">
      <c r="A160" s="9" t="s">
        <v>5040</v>
      </c>
      <c r="B160" s="9" t="s">
        <v>5041</v>
      </c>
      <c r="C160" s="9" t="s">
        <v>5042</v>
      </c>
      <c r="D160" s="9" t="s">
        <v>5043</v>
      </c>
      <c r="E160" s="10">
        <v>45070</v>
      </c>
    </row>
    <row r="161" spans="1:5" ht="20.100000000000001" customHeight="1" x14ac:dyDescent="0.15">
      <c r="A161" s="9" t="s">
        <v>5044</v>
      </c>
      <c r="B161" s="9" t="s">
        <v>5045</v>
      </c>
      <c r="C161" s="11"/>
      <c r="D161" s="9" t="s">
        <v>5046</v>
      </c>
      <c r="E161" s="10">
        <v>45107</v>
      </c>
    </row>
    <row r="162" spans="1:5" ht="20.100000000000001" customHeight="1" x14ac:dyDescent="0.15">
      <c r="A162" s="9" t="s">
        <v>5047</v>
      </c>
      <c r="B162" s="9" t="s">
        <v>5048</v>
      </c>
      <c r="C162" s="11"/>
      <c r="D162" s="9" t="s">
        <v>5049</v>
      </c>
      <c r="E162" s="10">
        <v>45168</v>
      </c>
    </row>
    <row r="163" spans="1:5" ht="20.100000000000001" customHeight="1" x14ac:dyDescent="0.15">
      <c r="A163" s="9" t="s">
        <v>5050</v>
      </c>
      <c r="B163" s="9" t="s">
        <v>5051</v>
      </c>
      <c r="C163" s="9" t="s">
        <v>5052</v>
      </c>
      <c r="D163" s="9" t="s">
        <v>5053</v>
      </c>
      <c r="E163" s="10">
        <v>45198</v>
      </c>
    </row>
    <row r="164" spans="1:5" ht="20.100000000000001" customHeight="1" x14ac:dyDescent="0.15">
      <c r="A164" s="9" t="s">
        <v>5054</v>
      </c>
      <c r="B164" s="9" t="s">
        <v>5055</v>
      </c>
      <c r="C164" s="9" t="s">
        <v>5056</v>
      </c>
      <c r="D164" s="9" t="s">
        <v>5053</v>
      </c>
      <c r="E164" s="10">
        <v>45198</v>
      </c>
    </row>
    <row r="165" spans="1:5" ht="20.100000000000001" customHeight="1" x14ac:dyDescent="0.15">
      <c r="A165" s="9" t="s">
        <v>5057</v>
      </c>
      <c r="B165" s="9" t="s">
        <v>5058</v>
      </c>
      <c r="C165" s="9" t="s">
        <v>5059</v>
      </c>
      <c r="D165" s="9" t="s">
        <v>5060</v>
      </c>
      <c r="E165" s="10">
        <v>45273</v>
      </c>
    </row>
    <row r="166" spans="1:5" ht="20.100000000000001" customHeight="1" x14ac:dyDescent="0.15">
      <c r="A166" s="9" t="s">
        <v>5061</v>
      </c>
      <c r="B166" s="9" t="s">
        <v>5062</v>
      </c>
      <c r="C166" s="11"/>
      <c r="D166" s="9" t="s">
        <v>5063</v>
      </c>
      <c r="E166" s="10">
        <v>45288</v>
      </c>
    </row>
    <row r="167" spans="1:5" ht="20.100000000000001" customHeight="1" x14ac:dyDescent="0.15">
      <c r="A167" s="9" t="s">
        <v>5064</v>
      </c>
      <c r="B167" s="9" t="s">
        <v>5065</v>
      </c>
      <c r="C167" s="11"/>
      <c r="D167" s="9" t="s">
        <v>5066</v>
      </c>
      <c r="E167" s="10">
        <v>45365</v>
      </c>
    </row>
    <row r="168" spans="1:5" ht="20.100000000000001" customHeight="1" x14ac:dyDescent="0.15">
      <c r="A168" s="9" t="s">
        <v>5067</v>
      </c>
      <c r="B168" s="9" t="s">
        <v>5068</v>
      </c>
      <c r="C168" s="11"/>
      <c r="D168" s="9" t="s">
        <v>5069</v>
      </c>
      <c r="E168" s="10">
        <v>45366</v>
      </c>
    </row>
    <row r="169" spans="1:5" ht="20.100000000000001" customHeight="1" x14ac:dyDescent="0.15">
      <c r="A169" s="9" t="s">
        <v>5070</v>
      </c>
      <c r="B169" s="9" t="s">
        <v>5071</v>
      </c>
      <c r="C169" s="11"/>
      <c r="D169" s="9" t="s">
        <v>5072</v>
      </c>
      <c r="E169" s="10">
        <v>45440</v>
      </c>
    </row>
    <row r="170" spans="1:5" ht="20.100000000000001" customHeight="1" x14ac:dyDescent="0.15">
      <c r="A170" s="9" t="s">
        <v>5073</v>
      </c>
      <c r="B170" s="9" t="s">
        <v>5074</v>
      </c>
      <c r="C170" s="11"/>
      <c r="D170" s="9" t="s">
        <v>5075</v>
      </c>
      <c r="E170" s="10">
        <v>45454</v>
      </c>
    </row>
    <row r="171" spans="1:5" ht="20.100000000000001" customHeight="1" x14ac:dyDescent="0.15">
      <c r="A171" s="9" t="s">
        <v>5076</v>
      </c>
      <c r="B171" s="9" t="s">
        <v>5077</v>
      </c>
      <c r="C171" s="11"/>
      <c r="D171" s="9" t="s">
        <v>5078</v>
      </c>
      <c r="E171" s="10">
        <v>45482</v>
      </c>
    </row>
    <row r="172" spans="1:5" ht="20.100000000000001" customHeight="1" x14ac:dyDescent="0.15">
      <c r="A172" s="9" t="s">
        <v>5079</v>
      </c>
      <c r="B172" s="9" t="s">
        <v>5080</v>
      </c>
      <c r="C172" s="11"/>
      <c r="D172" s="9" t="s">
        <v>5081</v>
      </c>
      <c r="E172" s="10">
        <v>45532</v>
      </c>
    </row>
    <row r="173" spans="1:5" ht="20.100000000000001" customHeight="1" x14ac:dyDescent="0.15">
      <c r="A173" s="9" t="s">
        <v>5082</v>
      </c>
      <c r="B173" s="9" t="s">
        <v>5083</v>
      </c>
      <c r="C173" s="9" t="s">
        <v>5084</v>
      </c>
      <c r="D173" s="9" t="s">
        <v>5085</v>
      </c>
      <c r="E173" s="10">
        <v>45546</v>
      </c>
    </row>
    <row r="174" spans="1:5" ht="20.100000000000001" customHeight="1" x14ac:dyDescent="0.15">
      <c r="A174" s="9" t="s">
        <v>5086</v>
      </c>
      <c r="B174" s="9" t="s">
        <v>5087</v>
      </c>
      <c r="C174" s="11"/>
      <c r="D174" s="9" t="s">
        <v>5088</v>
      </c>
      <c r="E174" s="10">
        <v>45554</v>
      </c>
    </row>
    <row r="175" spans="1:5" ht="20.100000000000001" customHeight="1" x14ac:dyDescent="0.15">
      <c r="A175" s="9" t="s">
        <v>5089</v>
      </c>
      <c r="B175" s="9" t="s">
        <v>5090</v>
      </c>
      <c r="C175" s="11"/>
      <c r="D175" s="9" t="s">
        <v>5091</v>
      </c>
      <c r="E175" s="10">
        <v>45583</v>
      </c>
    </row>
    <row r="176" spans="1:5" ht="20.100000000000001" customHeight="1" x14ac:dyDescent="0.15">
      <c r="A176" s="9" t="s">
        <v>5092</v>
      </c>
      <c r="B176" s="9" t="s">
        <v>5093</v>
      </c>
      <c r="C176" s="11"/>
      <c r="D176" s="9" t="s">
        <v>5094</v>
      </c>
      <c r="E176" s="10">
        <v>45604</v>
      </c>
    </row>
    <row r="177" spans="1:5" ht="20.100000000000001" customHeight="1" x14ac:dyDescent="0.15">
      <c r="A177" s="9" t="s">
        <v>5095</v>
      </c>
      <c r="B177" s="9" t="s">
        <v>5096</v>
      </c>
      <c r="C177" s="11"/>
      <c r="D177" s="9" t="s">
        <v>5097</v>
      </c>
      <c r="E177" s="10">
        <v>45742</v>
      </c>
    </row>
    <row r="178" spans="1:5" ht="20.100000000000001" customHeight="1" x14ac:dyDescent="0.15">
      <c r="A178" s="9" t="s">
        <v>5098</v>
      </c>
      <c r="B178" s="9" t="s">
        <v>5099</v>
      </c>
      <c r="C178" s="11"/>
      <c r="D178" s="9" t="s">
        <v>5100</v>
      </c>
      <c r="E178" s="10">
        <v>45883</v>
      </c>
    </row>
    <row r="179" spans="1:5" ht="20.100000000000001" customHeight="1" x14ac:dyDescent="0.15">
      <c r="A179" s="9" t="s">
        <v>5101</v>
      </c>
      <c r="B179" s="9" t="s">
        <v>5102</v>
      </c>
      <c r="C179" s="11"/>
      <c r="D179" s="9" t="s">
        <v>5103</v>
      </c>
      <c r="E179" s="10">
        <v>45946</v>
      </c>
    </row>
    <row r="180" spans="1:5" ht="20.100000000000001" customHeight="1" x14ac:dyDescent="0.15">
      <c r="A180" s="9" t="s">
        <v>5104</v>
      </c>
      <c r="B180" s="9" t="s">
        <v>5105</v>
      </c>
      <c r="C180" s="9" t="s">
        <v>5106</v>
      </c>
      <c r="D180" s="9" t="s">
        <v>5107</v>
      </c>
      <c r="E180" s="10">
        <v>46042</v>
      </c>
    </row>
  </sheetData>
  <autoFilter ref="A2:E180" xr:uid="{F990B118-60B9-4A0C-9E34-706AEA89B891}"/>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D82AC-41AC-4F73-8D58-97A0973D6F64}">
  <sheetPr>
    <pageSetUpPr fitToPage="1"/>
  </sheetPr>
  <dimension ref="A1:F568"/>
  <sheetViews>
    <sheetView view="pageBreakPreview" zoomScaleNormal="100" zoomScaleSheetLayoutView="100" workbookViewId="0">
      <pane ySplit="2" topLeftCell="A555" activePane="bottomLeft" state="frozen"/>
      <selection activeCell="C79" sqref="C79"/>
      <selection pane="bottomLeft" activeCell="C79" sqref="C79"/>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5108</v>
      </c>
      <c r="E1" s="77"/>
      <c r="F1" s="1"/>
    </row>
    <row r="2" spans="1:6" ht="20.100000000000001" customHeight="1" x14ac:dyDescent="0.15">
      <c r="A2" s="3" t="s">
        <v>2</v>
      </c>
      <c r="B2" s="3" t="s">
        <v>3</v>
      </c>
      <c r="C2" s="3" t="s">
        <v>4</v>
      </c>
      <c r="D2" s="3" t="s">
        <v>5</v>
      </c>
      <c r="E2" s="4" t="s">
        <v>6</v>
      </c>
    </row>
    <row r="3" spans="1:6" ht="20.100000000000001" customHeight="1" x14ac:dyDescent="0.15">
      <c r="A3" s="9" t="s">
        <v>5109</v>
      </c>
      <c r="B3" s="9" t="s">
        <v>5110</v>
      </c>
      <c r="C3" s="9" t="s">
        <v>5111</v>
      </c>
      <c r="D3" s="9" t="s">
        <v>5112</v>
      </c>
      <c r="E3" s="10">
        <v>20029</v>
      </c>
    </row>
    <row r="4" spans="1:6" ht="20.100000000000001" customHeight="1" x14ac:dyDescent="0.15">
      <c r="A4" s="9" t="s">
        <v>5113</v>
      </c>
      <c r="B4" s="9" t="s">
        <v>5114</v>
      </c>
      <c r="C4" s="9" t="s">
        <v>5115</v>
      </c>
      <c r="D4" s="9" t="s">
        <v>5116</v>
      </c>
      <c r="E4" s="10">
        <v>24191</v>
      </c>
    </row>
    <row r="5" spans="1:6" ht="20.100000000000001" customHeight="1" x14ac:dyDescent="0.15">
      <c r="A5" s="9" t="s">
        <v>5117</v>
      </c>
      <c r="B5" s="9" t="s">
        <v>5118</v>
      </c>
      <c r="C5" s="9" t="s">
        <v>5119</v>
      </c>
      <c r="D5" s="9" t="s">
        <v>5120</v>
      </c>
      <c r="E5" s="10">
        <v>26453</v>
      </c>
    </row>
    <row r="6" spans="1:6" ht="20.100000000000001" customHeight="1" x14ac:dyDescent="0.15">
      <c r="A6" s="9" t="s">
        <v>5121</v>
      </c>
      <c r="B6" s="9" t="s">
        <v>5122</v>
      </c>
      <c r="C6" s="9" t="s">
        <v>5123</v>
      </c>
      <c r="D6" s="9" t="s">
        <v>5124</v>
      </c>
      <c r="E6" s="10">
        <v>27109</v>
      </c>
    </row>
    <row r="7" spans="1:6" ht="20.100000000000001" customHeight="1" x14ac:dyDescent="0.15">
      <c r="A7" s="9" t="s">
        <v>5125</v>
      </c>
      <c r="B7" s="9" t="s">
        <v>5126</v>
      </c>
      <c r="C7" s="9" t="s">
        <v>5127</v>
      </c>
      <c r="D7" s="9" t="s">
        <v>5128</v>
      </c>
      <c r="E7" s="10">
        <v>27319</v>
      </c>
    </row>
    <row r="8" spans="1:6" ht="20.100000000000001" customHeight="1" x14ac:dyDescent="0.15">
      <c r="A8" s="9" t="s">
        <v>5129</v>
      </c>
      <c r="B8" s="9" t="s">
        <v>5130</v>
      </c>
      <c r="C8" s="9" t="s">
        <v>5131</v>
      </c>
      <c r="D8" s="9" t="s">
        <v>5132</v>
      </c>
      <c r="E8" s="10">
        <v>27691</v>
      </c>
    </row>
    <row r="9" spans="1:6" ht="20.100000000000001" customHeight="1" x14ac:dyDescent="0.15">
      <c r="A9" s="9" t="s">
        <v>5133</v>
      </c>
      <c r="B9" s="9" t="s">
        <v>5134</v>
      </c>
      <c r="C9" s="9" t="s">
        <v>5135</v>
      </c>
      <c r="D9" s="9" t="s">
        <v>5136</v>
      </c>
      <c r="E9" s="10">
        <v>30387</v>
      </c>
    </row>
    <row r="10" spans="1:6" ht="20.100000000000001" customHeight="1" x14ac:dyDescent="0.15">
      <c r="A10" s="9" t="s">
        <v>5137</v>
      </c>
      <c r="B10" s="9" t="s">
        <v>5138</v>
      </c>
      <c r="C10" s="9" t="s">
        <v>5139</v>
      </c>
      <c r="D10" s="9" t="s">
        <v>5140</v>
      </c>
      <c r="E10" s="10">
        <v>30438</v>
      </c>
    </row>
    <row r="11" spans="1:6" ht="20.100000000000001" customHeight="1" x14ac:dyDescent="0.15">
      <c r="A11" s="9" t="s">
        <v>5141</v>
      </c>
      <c r="B11" s="9" t="s">
        <v>5142</v>
      </c>
      <c r="C11" s="9" t="s">
        <v>5143</v>
      </c>
      <c r="D11" s="9" t="s">
        <v>5144</v>
      </c>
      <c r="E11" s="10">
        <v>30771</v>
      </c>
    </row>
    <row r="12" spans="1:6" ht="20.100000000000001" customHeight="1" x14ac:dyDescent="0.15">
      <c r="A12" s="9" t="s">
        <v>5145</v>
      </c>
      <c r="B12" s="9" t="s">
        <v>5146</v>
      </c>
      <c r="C12" s="9" t="s">
        <v>5147</v>
      </c>
      <c r="D12" s="9" t="s">
        <v>5148</v>
      </c>
      <c r="E12" s="10">
        <v>31034</v>
      </c>
    </row>
    <row r="13" spans="1:6" ht="20.100000000000001" customHeight="1" x14ac:dyDescent="0.15">
      <c r="A13" s="9" t="s">
        <v>5149</v>
      </c>
      <c r="B13" s="9" t="s">
        <v>5150</v>
      </c>
      <c r="C13" s="9" t="s">
        <v>5151</v>
      </c>
      <c r="D13" s="9" t="s">
        <v>5152</v>
      </c>
      <c r="E13" s="10">
        <v>31272</v>
      </c>
    </row>
    <row r="14" spans="1:6" ht="20.100000000000001" customHeight="1" x14ac:dyDescent="0.15">
      <c r="A14" s="9" t="s">
        <v>5153</v>
      </c>
      <c r="B14" s="9" t="s">
        <v>5154</v>
      </c>
      <c r="C14" s="9" t="s">
        <v>5155</v>
      </c>
      <c r="D14" s="9" t="s">
        <v>5156</v>
      </c>
      <c r="E14" s="10">
        <v>31510</v>
      </c>
    </row>
    <row r="15" spans="1:6" ht="20.100000000000001" customHeight="1" x14ac:dyDescent="0.15">
      <c r="A15" s="9" t="s">
        <v>5157</v>
      </c>
      <c r="B15" s="9" t="s">
        <v>5158</v>
      </c>
      <c r="C15" s="9" t="s">
        <v>5159</v>
      </c>
      <c r="D15" s="9" t="s">
        <v>5160</v>
      </c>
      <c r="E15" s="10">
        <v>31591</v>
      </c>
    </row>
    <row r="16" spans="1:6" ht="20.100000000000001" customHeight="1" x14ac:dyDescent="0.15">
      <c r="A16" s="9" t="s">
        <v>5161</v>
      </c>
      <c r="B16" s="9" t="s">
        <v>5162</v>
      </c>
      <c r="C16" s="9" t="s">
        <v>5163</v>
      </c>
      <c r="D16" s="9" t="s">
        <v>5164</v>
      </c>
      <c r="E16" s="10">
        <v>32136</v>
      </c>
    </row>
    <row r="17" spans="1:5" ht="20.100000000000001" customHeight="1" x14ac:dyDescent="0.15">
      <c r="A17" s="9" t="s">
        <v>5165</v>
      </c>
      <c r="B17" s="9" t="s">
        <v>5166</v>
      </c>
      <c r="C17" s="9" t="s">
        <v>5167</v>
      </c>
      <c r="D17" s="9" t="s">
        <v>5168</v>
      </c>
      <c r="E17" s="10">
        <v>33117</v>
      </c>
    </row>
    <row r="18" spans="1:5" ht="20.100000000000001" customHeight="1" x14ac:dyDescent="0.15">
      <c r="A18" s="9" t="s">
        <v>5169</v>
      </c>
      <c r="B18" s="9" t="s">
        <v>5170</v>
      </c>
      <c r="C18" s="9" t="s">
        <v>5171</v>
      </c>
      <c r="D18" s="9" t="s">
        <v>5172</v>
      </c>
      <c r="E18" s="10">
        <v>33120</v>
      </c>
    </row>
    <row r="19" spans="1:5" ht="20.100000000000001" customHeight="1" x14ac:dyDescent="0.15">
      <c r="A19" s="9" t="s">
        <v>5173</v>
      </c>
      <c r="B19" s="9" t="s">
        <v>5174</v>
      </c>
      <c r="C19" s="9" t="s">
        <v>5175</v>
      </c>
      <c r="D19" s="9" t="s">
        <v>5176</v>
      </c>
      <c r="E19" s="10">
        <v>33154</v>
      </c>
    </row>
    <row r="20" spans="1:5" ht="20.100000000000001" customHeight="1" x14ac:dyDescent="0.15">
      <c r="A20" s="9" t="s">
        <v>5177</v>
      </c>
      <c r="B20" s="9" t="s">
        <v>5178</v>
      </c>
      <c r="C20" s="9" t="s">
        <v>5179</v>
      </c>
      <c r="D20" s="9" t="s">
        <v>5180</v>
      </c>
      <c r="E20" s="10">
        <v>34645</v>
      </c>
    </row>
    <row r="21" spans="1:5" ht="20.100000000000001" customHeight="1" x14ac:dyDescent="0.15">
      <c r="A21" s="9" t="s">
        <v>5181</v>
      </c>
      <c r="B21" s="9" t="s">
        <v>5182</v>
      </c>
      <c r="C21" s="9" t="s">
        <v>5183</v>
      </c>
      <c r="D21" s="9" t="s">
        <v>5184</v>
      </c>
      <c r="E21" s="10">
        <v>35170</v>
      </c>
    </row>
    <row r="22" spans="1:5" ht="20.100000000000001" customHeight="1" x14ac:dyDescent="0.15">
      <c r="A22" s="9" t="s">
        <v>5185</v>
      </c>
      <c r="B22" s="9" t="s">
        <v>5186</v>
      </c>
      <c r="C22" s="9" t="s">
        <v>5187</v>
      </c>
      <c r="D22" s="9" t="s">
        <v>5188</v>
      </c>
      <c r="E22" s="10">
        <v>36011</v>
      </c>
    </row>
    <row r="23" spans="1:5" ht="20.100000000000001" customHeight="1" x14ac:dyDescent="0.15">
      <c r="A23" s="9" t="s">
        <v>5189</v>
      </c>
      <c r="B23" s="9" t="s">
        <v>5190</v>
      </c>
      <c r="C23" s="9" t="s">
        <v>5191</v>
      </c>
      <c r="D23" s="9" t="s">
        <v>5192</v>
      </c>
      <c r="E23" s="10">
        <v>36104</v>
      </c>
    </row>
    <row r="24" spans="1:5" ht="20.100000000000001" customHeight="1" x14ac:dyDescent="0.15">
      <c r="A24" s="9" t="s">
        <v>5193</v>
      </c>
      <c r="B24" s="9" t="s">
        <v>5194</v>
      </c>
      <c r="C24" s="9" t="s">
        <v>5195</v>
      </c>
      <c r="D24" s="9" t="s">
        <v>5196</v>
      </c>
      <c r="E24" s="10">
        <v>36161</v>
      </c>
    </row>
    <row r="25" spans="1:5" ht="20.100000000000001" customHeight="1" x14ac:dyDescent="0.15">
      <c r="A25" s="9" t="s">
        <v>5197</v>
      </c>
      <c r="B25" s="9" t="s">
        <v>5198</v>
      </c>
      <c r="C25" s="9" t="s">
        <v>5199</v>
      </c>
      <c r="D25" s="9" t="s">
        <v>5200</v>
      </c>
      <c r="E25" s="10">
        <v>36462</v>
      </c>
    </row>
    <row r="26" spans="1:5" ht="20.100000000000001" customHeight="1" x14ac:dyDescent="0.15">
      <c r="A26" s="9" t="s">
        <v>5201</v>
      </c>
      <c r="B26" s="9" t="s">
        <v>5202</v>
      </c>
      <c r="C26" s="9" t="s">
        <v>5203</v>
      </c>
      <c r="D26" s="9" t="s">
        <v>5204</v>
      </c>
      <c r="E26" s="10">
        <v>36872</v>
      </c>
    </row>
    <row r="27" spans="1:5" ht="20.100000000000001" customHeight="1" x14ac:dyDescent="0.15">
      <c r="A27" s="9" t="s">
        <v>5205</v>
      </c>
      <c r="B27" s="9" t="s">
        <v>5206</v>
      </c>
      <c r="C27" s="9" t="s">
        <v>5207</v>
      </c>
      <c r="D27" s="9" t="s">
        <v>5208</v>
      </c>
      <c r="E27" s="10">
        <v>36971</v>
      </c>
    </row>
    <row r="28" spans="1:5" ht="20.100000000000001" customHeight="1" x14ac:dyDescent="0.15">
      <c r="A28" s="9" t="s">
        <v>5209</v>
      </c>
      <c r="B28" s="9" t="s">
        <v>5210</v>
      </c>
      <c r="C28" s="9" t="s">
        <v>5211</v>
      </c>
      <c r="D28" s="9" t="s">
        <v>5212</v>
      </c>
      <c r="E28" s="10">
        <v>38015</v>
      </c>
    </row>
    <row r="29" spans="1:5" ht="20.100000000000001" customHeight="1" x14ac:dyDescent="0.15">
      <c r="A29" s="9" t="s">
        <v>5213</v>
      </c>
      <c r="B29" s="9" t="s">
        <v>5214</v>
      </c>
      <c r="C29" s="9" t="s">
        <v>5215</v>
      </c>
      <c r="D29" s="9" t="s">
        <v>5216</v>
      </c>
      <c r="E29" s="10">
        <v>38141</v>
      </c>
    </row>
    <row r="30" spans="1:5" ht="20.100000000000001" customHeight="1" x14ac:dyDescent="0.15">
      <c r="A30" s="9" t="s">
        <v>5217</v>
      </c>
      <c r="B30" s="9" t="s">
        <v>5218</v>
      </c>
      <c r="C30" s="9" t="s">
        <v>5219</v>
      </c>
      <c r="D30" s="9" t="s">
        <v>5220</v>
      </c>
      <c r="E30" s="10">
        <v>38448</v>
      </c>
    </row>
    <row r="31" spans="1:5" ht="20.100000000000001" customHeight="1" x14ac:dyDescent="0.15">
      <c r="A31" s="9" t="s">
        <v>5221</v>
      </c>
      <c r="B31" s="9" t="s">
        <v>5222</v>
      </c>
      <c r="C31" s="9" t="s">
        <v>5223</v>
      </c>
      <c r="D31" s="9" t="s">
        <v>5224</v>
      </c>
      <c r="E31" s="10">
        <v>38561</v>
      </c>
    </row>
    <row r="32" spans="1:5" ht="20.100000000000001" customHeight="1" x14ac:dyDescent="0.15">
      <c r="A32" s="9" t="s">
        <v>5225</v>
      </c>
      <c r="B32" s="9" t="s">
        <v>5226</v>
      </c>
      <c r="C32" s="9" t="s">
        <v>5227</v>
      </c>
      <c r="D32" s="9" t="s">
        <v>5228</v>
      </c>
      <c r="E32" s="10">
        <v>38867</v>
      </c>
    </row>
    <row r="33" spans="1:5" ht="20.100000000000001" customHeight="1" x14ac:dyDescent="0.15">
      <c r="A33" s="9" t="s">
        <v>5229</v>
      </c>
      <c r="B33" s="9" t="s">
        <v>5230</v>
      </c>
      <c r="C33" s="9" t="s">
        <v>5231</v>
      </c>
      <c r="D33" s="9" t="s">
        <v>5232</v>
      </c>
      <c r="E33" s="10">
        <v>38869</v>
      </c>
    </row>
    <row r="34" spans="1:5" ht="20.100000000000001" customHeight="1" x14ac:dyDescent="0.15">
      <c r="A34" s="9" t="s">
        <v>5233</v>
      </c>
      <c r="B34" s="9" t="s">
        <v>5234</v>
      </c>
      <c r="C34" s="9" t="s">
        <v>5235</v>
      </c>
      <c r="D34" s="9" t="s">
        <v>5236</v>
      </c>
      <c r="E34" s="10">
        <v>39121</v>
      </c>
    </row>
    <row r="35" spans="1:5" ht="20.100000000000001" customHeight="1" x14ac:dyDescent="0.15">
      <c r="A35" s="9" t="s">
        <v>5237</v>
      </c>
      <c r="B35" s="9" t="s">
        <v>5238</v>
      </c>
      <c r="C35" s="9" t="s">
        <v>5239</v>
      </c>
      <c r="D35" s="9" t="s">
        <v>5240</v>
      </c>
      <c r="E35" s="10">
        <v>39591</v>
      </c>
    </row>
    <row r="36" spans="1:5" ht="20.100000000000001" customHeight="1" x14ac:dyDescent="0.15">
      <c r="A36" s="9" t="s">
        <v>5241</v>
      </c>
      <c r="B36" s="9" t="s">
        <v>5242</v>
      </c>
      <c r="C36" s="9" t="s">
        <v>5243</v>
      </c>
      <c r="D36" s="9" t="s">
        <v>5244</v>
      </c>
      <c r="E36" s="10">
        <v>39700</v>
      </c>
    </row>
    <row r="37" spans="1:5" ht="20.100000000000001" customHeight="1" x14ac:dyDescent="0.15">
      <c r="A37" s="9" t="s">
        <v>5245</v>
      </c>
      <c r="B37" s="9" t="s">
        <v>5246</v>
      </c>
      <c r="C37" s="9" t="s">
        <v>5247</v>
      </c>
      <c r="D37" s="9" t="s">
        <v>5248</v>
      </c>
      <c r="E37" s="10">
        <v>39891</v>
      </c>
    </row>
    <row r="38" spans="1:5" ht="20.100000000000001" customHeight="1" x14ac:dyDescent="0.15">
      <c r="A38" s="9" t="s">
        <v>5249</v>
      </c>
      <c r="B38" s="9" t="s">
        <v>5250</v>
      </c>
      <c r="C38" s="9" t="s">
        <v>5251</v>
      </c>
      <c r="D38" s="9" t="s">
        <v>5252</v>
      </c>
      <c r="E38" s="10">
        <v>40346</v>
      </c>
    </row>
    <row r="39" spans="1:5" ht="20.100000000000001" customHeight="1" x14ac:dyDescent="0.15">
      <c r="A39" s="9" t="s">
        <v>5253</v>
      </c>
      <c r="B39" s="9" t="s">
        <v>5254</v>
      </c>
      <c r="C39" s="9" t="s">
        <v>5255</v>
      </c>
      <c r="D39" s="9" t="s">
        <v>5256</v>
      </c>
      <c r="E39" s="10">
        <v>40659</v>
      </c>
    </row>
    <row r="40" spans="1:5" ht="20.100000000000001" customHeight="1" x14ac:dyDescent="0.15">
      <c r="A40" s="9" t="s">
        <v>5257</v>
      </c>
      <c r="B40" s="9" t="s">
        <v>5258</v>
      </c>
      <c r="C40" s="9" t="s">
        <v>5259</v>
      </c>
      <c r="D40" s="9" t="s">
        <v>5260</v>
      </c>
      <c r="E40" s="10">
        <v>40935</v>
      </c>
    </row>
    <row r="41" spans="1:5" ht="20.100000000000001" customHeight="1" x14ac:dyDescent="0.15">
      <c r="A41" s="9" t="s">
        <v>5261</v>
      </c>
      <c r="B41" s="9" t="s">
        <v>5262</v>
      </c>
      <c r="C41" s="9" t="s">
        <v>5263</v>
      </c>
      <c r="D41" s="9" t="s">
        <v>5264</v>
      </c>
      <c r="E41" s="10">
        <v>41212</v>
      </c>
    </row>
    <row r="42" spans="1:5" ht="20.100000000000001" customHeight="1" x14ac:dyDescent="0.15">
      <c r="A42" s="9" t="s">
        <v>5265</v>
      </c>
      <c r="B42" s="9" t="s">
        <v>5266</v>
      </c>
      <c r="C42" s="9" t="s">
        <v>5267</v>
      </c>
      <c r="D42" s="9" t="s">
        <v>5268</v>
      </c>
      <c r="E42" s="10">
        <v>41218</v>
      </c>
    </row>
    <row r="43" spans="1:5" ht="20.100000000000001" customHeight="1" x14ac:dyDescent="0.15">
      <c r="A43" s="9" t="s">
        <v>5269</v>
      </c>
      <c r="B43" s="9" t="s">
        <v>5270</v>
      </c>
      <c r="C43" s="9" t="s">
        <v>5271</v>
      </c>
      <c r="D43" s="9" t="s">
        <v>5272</v>
      </c>
      <c r="E43" s="10">
        <v>41341</v>
      </c>
    </row>
    <row r="44" spans="1:5" ht="20.100000000000001" customHeight="1" x14ac:dyDescent="0.15">
      <c r="A44" s="9" t="s">
        <v>5273</v>
      </c>
      <c r="B44" s="9" t="s">
        <v>5274</v>
      </c>
      <c r="C44" s="9" t="s">
        <v>5275</v>
      </c>
      <c r="D44" s="9" t="s">
        <v>5276</v>
      </c>
      <c r="E44" s="10">
        <v>41452</v>
      </c>
    </row>
    <row r="45" spans="1:5" ht="20.100000000000001" customHeight="1" x14ac:dyDescent="0.15">
      <c r="A45" s="9" t="s">
        <v>5277</v>
      </c>
      <c r="B45" s="9" t="s">
        <v>5278</v>
      </c>
      <c r="C45" s="9" t="s">
        <v>5279</v>
      </c>
      <c r="D45" s="9" t="s">
        <v>5180</v>
      </c>
      <c r="E45" s="10">
        <v>41515</v>
      </c>
    </row>
    <row r="46" spans="1:5" ht="20.100000000000001" customHeight="1" x14ac:dyDescent="0.15">
      <c r="A46" s="9" t="s">
        <v>5280</v>
      </c>
      <c r="B46" s="9" t="s">
        <v>5281</v>
      </c>
      <c r="C46" s="9" t="s">
        <v>5282</v>
      </c>
      <c r="D46" s="9" t="s">
        <v>5283</v>
      </c>
      <c r="E46" s="10">
        <v>41821</v>
      </c>
    </row>
    <row r="47" spans="1:5" ht="20.100000000000001" customHeight="1" x14ac:dyDescent="0.15">
      <c r="A47" s="9" t="s">
        <v>5284</v>
      </c>
      <c r="B47" s="9" t="s">
        <v>5285</v>
      </c>
      <c r="C47" s="9" t="s">
        <v>5286</v>
      </c>
      <c r="D47" s="9" t="s">
        <v>5287</v>
      </c>
      <c r="E47" s="10">
        <v>42053</v>
      </c>
    </row>
    <row r="48" spans="1:5" ht="20.100000000000001" customHeight="1" x14ac:dyDescent="0.15">
      <c r="A48" s="9" t="s">
        <v>5288</v>
      </c>
      <c r="B48" s="9" t="s">
        <v>5289</v>
      </c>
      <c r="C48" s="9" t="s">
        <v>5290</v>
      </c>
      <c r="D48" s="9" t="s">
        <v>5291</v>
      </c>
      <c r="E48" s="10">
        <v>42095</v>
      </c>
    </row>
    <row r="49" spans="1:5" ht="20.100000000000001" customHeight="1" x14ac:dyDescent="0.15">
      <c r="A49" s="9" t="s">
        <v>5292</v>
      </c>
      <c r="B49" s="9" t="s">
        <v>5293</v>
      </c>
      <c r="C49" s="9" t="s">
        <v>5294</v>
      </c>
      <c r="D49" s="9" t="s">
        <v>5295</v>
      </c>
      <c r="E49" s="10">
        <v>42110</v>
      </c>
    </row>
    <row r="50" spans="1:5" ht="20.100000000000001" customHeight="1" x14ac:dyDescent="0.15">
      <c r="A50" s="9" t="s">
        <v>5296</v>
      </c>
      <c r="B50" s="9" t="s">
        <v>5297</v>
      </c>
      <c r="C50" s="9" t="s">
        <v>5298</v>
      </c>
      <c r="D50" s="9" t="s">
        <v>5299</v>
      </c>
      <c r="E50" s="10">
        <v>42121</v>
      </c>
    </row>
    <row r="51" spans="1:5" ht="20.100000000000001" customHeight="1" x14ac:dyDescent="0.15">
      <c r="A51" s="9" t="s">
        <v>5300</v>
      </c>
      <c r="B51" s="9" t="s">
        <v>5301</v>
      </c>
      <c r="C51" s="9" t="s">
        <v>5302</v>
      </c>
      <c r="D51" s="9" t="s">
        <v>5303</v>
      </c>
      <c r="E51" s="10">
        <v>42262</v>
      </c>
    </row>
    <row r="52" spans="1:5" ht="20.100000000000001" customHeight="1" x14ac:dyDescent="0.15">
      <c r="A52" s="9" t="s">
        <v>5304</v>
      </c>
      <c r="B52" s="9" t="s">
        <v>5305</v>
      </c>
      <c r="C52" s="9" t="s">
        <v>5306</v>
      </c>
      <c r="D52" s="9" t="s">
        <v>3052</v>
      </c>
      <c r="E52" s="10">
        <v>42290</v>
      </c>
    </row>
    <row r="53" spans="1:5" ht="20.100000000000001" customHeight="1" x14ac:dyDescent="0.15">
      <c r="A53" s="9" t="s">
        <v>5307</v>
      </c>
      <c r="B53" s="9" t="s">
        <v>5308</v>
      </c>
      <c r="C53" s="9" t="s">
        <v>5309</v>
      </c>
      <c r="D53" s="9" t="s">
        <v>5310</v>
      </c>
      <c r="E53" s="10">
        <v>42296</v>
      </c>
    </row>
    <row r="54" spans="1:5" ht="20.100000000000001" customHeight="1" x14ac:dyDescent="0.15">
      <c r="A54" s="9" t="s">
        <v>5311</v>
      </c>
      <c r="B54" s="9" t="s">
        <v>5312</v>
      </c>
      <c r="C54" s="9" t="s">
        <v>5313</v>
      </c>
      <c r="D54" s="9" t="s">
        <v>5314</v>
      </c>
      <c r="E54" s="10">
        <v>42445</v>
      </c>
    </row>
    <row r="55" spans="1:5" ht="20.100000000000001" customHeight="1" x14ac:dyDescent="0.15">
      <c r="A55" s="9" t="s">
        <v>5315</v>
      </c>
      <c r="B55" s="9" t="s">
        <v>5316</v>
      </c>
      <c r="C55" s="9" t="s">
        <v>5317</v>
      </c>
      <c r="D55" s="9" t="s">
        <v>5318</v>
      </c>
      <c r="E55" s="10">
        <v>42591</v>
      </c>
    </row>
    <row r="56" spans="1:5" ht="20.100000000000001" customHeight="1" x14ac:dyDescent="0.15">
      <c r="A56" s="9" t="s">
        <v>5319</v>
      </c>
      <c r="B56" s="9" t="s">
        <v>5320</v>
      </c>
      <c r="C56" s="9" t="s">
        <v>5321</v>
      </c>
      <c r="D56" s="9" t="s">
        <v>5322</v>
      </c>
      <c r="E56" s="10">
        <v>42678</v>
      </c>
    </row>
    <row r="57" spans="1:5" ht="20.100000000000001" customHeight="1" x14ac:dyDescent="0.15">
      <c r="A57" s="9" t="s">
        <v>5323</v>
      </c>
      <c r="B57" s="9" t="s">
        <v>5324</v>
      </c>
      <c r="C57" s="9" t="s">
        <v>5325</v>
      </c>
      <c r="D57" s="9" t="s">
        <v>5326</v>
      </c>
      <c r="E57" s="10">
        <v>42698</v>
      </c>
    </row>
    <row r="58" spans="1:5" ht="20.100000000000001" customHeight="1" x14ac:dyDescent="0.15">
      <c r="A58" s="9" t="s">
        <v>5327</v>
      </c>
      <c r="B58" s="9" t="s">
        <v>5328</v>
      </c>
      <c r="C58" s="9" t="s">
        <v>5329</v>
      </c>
      <c r="D58" s="9" t="s">
        <v>5330</v>
      </c>
      <c r="E58" s="10">
        <v>42698</v>
      </c>
    </row>
    <row r="59" spans="1:5" ht="20.100000000000001" customHeight="1" x14ac:dyDescent="0.15">
      <c r="A59" s="9" t="s">
        <v>5331</v>
      </c>
      <c r="B59" s="9" t="s">
        <v>5332</v>
      </c>
      <c r="C59" s="9" t="s">
        <v>5333</v>
      </c>
      <c r="D59" s="9" t="s">
        <v>5334</v>
      </c>
      <c r="E59" s="10">
        <v>42825</v>
      </c>
    </row>
    <row r="60" spans="1:5" ht="20.100000000000001" customHeight="1" x14ac:dyDescent="0.15">
      <c r="A60" s="9" t="s">
        <v>5335</v>
      </c>
      <c r="B60" s="9" t="s">
        <v>5336</v>
      </c>
      <c r="C60" s="11"/>
      <c r="D60" s="9" t="s">
        <v>5337</v>
      </c>
      <c r="E60" s="10">
        <v>43257</v>
      </c>
    </row>
    <row r="61" spans="1:5" ht="20.100000000000001" customHeight="1" x14ac:dyDescent="0.15">
      <c r="A61" s="9" t="s">
        <v>5338</v>
      </c>
      <c r="B61" s="9" t="s">
        <v>5339</v>
      </c>
      <c r="C61" s="11"/>
      <c r="D61" s="9" t="s">
        <v>5340</v>
      </c>
      <c r="E61" s="10">
        <v>43348</v>
      </c>
    </row>
    <row r="62" spans="1:5" ht="20.100000000000001" customHeight="1" x14ac:dyDescent="0.15">
      <c r="A62" s="9" t="s">
        <v>5341</v>
      </c>
      <c r="B62" s="9" t="s">
        <v>5342</v>
      </c>
      <c r="C62" s="9" t="s">
        <v>5343</v>
      </c>
      <c r="D62" s="9" t="s">
        <v>5344</v>
      </c>
      <c r="E62" s="10">
        <v>43355</v>
      </c>
    </row>
    <row r="63" spans="1:5" ht="20.100000000000001" customHeight="1" x14ac:dyDescent="0.15">
      <c r="A63" s="9" t="s">
        <v>5345</v>
      </c>
      <c r="B63" s="9" t="s">
        <v>5346</v>
      </c>
      <c r="C63" s="9" t="s">
        <v>5347</v>
      </c>
      <c r="D63" s="9" t="s">
        <v>5348</v>
      </c>
      <c r="E63" s="10">
        <v>43370</v>
      </c>
    </row>
    <row r="64" spans="1:5" ht="20.100000000000001" customHeight="1" x14ac:dyDescent="0.15">
      <c r="A64" s="9" t="s">
        <v>5349</v>
      </c>
      <c r="B64" s="9" t="s">
        <v>5350</v>
      </c>
      <c r="C64" s="11"/>
      <c r="D64" s="9" t="s">
        <v>5351</v>
      </c>
      <c r="E64" s="10">
        <v>43663</v>
      </c>
    </row>
    <row r="65" spans="1:5" ht="20.100000000000001" customHeight="1" x14ac:dyDescent="0.15">
      <c r="A65" s="9" t="s">
        <v>5352</v>
      </c>
      <c r="B65" s="9" t="s">
        <v>5353</v>
      </c>
      <c r="C65" s="9" t="s">
        <v>5354</v>
      </c>
      <c r="D65" s="9" t="s">
        <v>5355</v>
      </c>
      <c r="E65" s="10">
        <v>43931</v>
      </c>
    </row>
    <row r="66" spans="1:5" ht="20.100000000000001" customHeight="1" x14ac:dyDescent="0.15">
      <c r="A66" s="9" t="s">
        <v>5356</v>
      </c>
      <c r="B66" s="9" t="s">
        <v>5357</v>
      </c>
      <c r="C66" s="9" t="s">
        <v>5358</v>
      </c>
      <c r="D66" s="9" t="s">
        <v>5359</v>
      </c>
      <c r="E66" s="10">
        <v>44258</v>
      </c>
    </row>
    <row r="67" spans="1:5" ht="20.100000000000001" customHeight="1" x14ac:dyDescent="0.15">
      <c r="A67" s="9" t="s">
        <v>5360</v>
      </c>
      <c r="B67" s="9" t="s">
        <v>5361</v>
      </c>
      <c r="C67" s="11"/>
      <c r="D67" s="9" t="s">
        <v>5362</v>
      </c>
      <c r="E67" s="10">
        <v>44288</v>
      </c>
    </row>
    <row r="68" spans="1:5" ht="20.100000000000001" customHeight="1" x14ac:dyDescent="0.15">
      <c r="A68" s="9" t="s">
        <v>5363</v>
      </c>
      <c r="B68" s="9" t="s">
        <v>5364</v>
      </c>
      <c r="C68" s="9" t="s">
        <v>5365</v>
      </c>
      <c r="D68" s="9" t="s">
        <v>5366</v>
      </c>
      <c r="E68" s="10">
        <v>44558</v>
      </c>
    </row>
    <row r="69" spans="1:5" ht="20.100000000000001" customHeight="1" x14ac:dyDescent="0.15">
      <c r="A69" s="9" t="s">
        <v>5367</v>
      </c>
      <c r="B69" s="9" t="s">
        <v>5368</v>
      </c>
      <c r="C69" s="9" t="s">
        <v>5369</v>
      </c>
      <c r="D69" s="9" t="s">
        <v>5370</v>
      </c>
      <c r="E69" s="10">
        <v>44578</v>
      </c>
    </row>
    <row r="70" spans="1:5" ht="20.100000000000001" customHeight="1" x14ac:dyDescent="0.15">
      <c r="A70" s="9" t="s">
        <v>5371</v>
      </c>
      <c r="B70" s="9" t="s">
        <v>5372</v>
      </c>
      <c r="C70" s="9" t="s">
        <v>5373</v>
      </c>
      <c r="D70" s="9" t="s">
        <v>5374</v>
      </c>
      <c r="E70" s="10">
        <v>44670</v>
      </c>
    </row>
    <row r="71" spans="1:5" ht="20.100000000000001" customHeight="1" x14ac:dyDescent="0.15">
      <c r="A71" s="9" t="s">
        <v>5375</v>
      </c>
      <c r="B71" s="9" t="s">
        <v>5376</v>
      </c>
      <c r="C71" s="9" t="s">
        <v>5377</v>
      </c>
      <c r="D71" s="9" t="s">
        <v>5378</v>
      </c>
      <c r="E71" s="10">
        <v>44818</v>
      </c>
    </row>
    <row r="72" spans="1:5" ht="20.100000000000001" customHeight="1" x14ac:dyDescent="0.15">
      <c r="A72" s="9" t="s">
        <v>5379</v>
      </c>
      <c r="B72" s="9" t="s">
        <v>5380</v>
      </c>
      <c r="C72" s="9" t="s">
        <v>5381</v>
      </c>
      <c r="D72" s="9" t="s">
        <v>5382</v>
      </c>
      <c r="E72" s="10">
        <v>45063</v>
      </c>
    </row>
    <row r="73" spans="1:5" ht="20.100000000000001" customHeight="1" x14ac:dyDescent="0.15">
      <c r="A73" s="9" t="s">
        <v>5383</v>
      </c>
      <c r="B73" s="9" t="s">
        <v>5384</v>
      </c>
      <c r="C73" s="9" t="s">
        <v>5385</v>
      </c>
      <c r="D73" s="9" t="s">
        <v>5386</v>
      </c>
      <c r="E73" s="10">
        <v>45174</v>
      </c>
    </row>
    <row r="74" spans="1:5" ht="20.100000000000001" customHeight="1" x14ac:dyDescent="0.15">
      <c r="A74" s="9" t="s">
        <v>5387</v>
      </c>
      <c r="B74" s="9" t="s">
        <v>5388</v>
      </c>
      <c r="C74" s="9" t="s">
        <v>5389</v>
      </c>
      <c r="D74" s="9" t="s">
        <v>5390</v>
      </c>
      <c r="E74" s="10">
        <v>45205</v>
      </c>
    </row>
    <row r="75" spans="1:5" ht="20.100000000000001" customHeight="1" x14ac:dyDescent="0.15">
      <c r="A75" s="9" t="s">
        <v>5391</v>
      </c>
      <c r="B75" s="9" t="s">
        <v>5392</v>
      </c>
      <c r="C75" s="9" t="s">
        <v>5393</v>
      </c>
      <c r="D75" s="9" t="s">
        <v>5394</v>
      </c>
      <c r="E75" s="10">
        <v>45238</v>
      </c>
    </row>
    <row r="76" spans="1:5" ht="20.100000000000001" customHeight="1" x14ac:dyDescent="0.15">
      <c r="A76" s="9" t="s">
        <v>5395</v>
      </c>
      <c r="B76" s="9" t="s">
        <v>5396</v>
      </c>
      <c r="C76" s="9" t="s">
        <v>5397</v>
      </c>
      <c r="D76" s="9" t="s">
        <v>5398</v>
      </c>
      <c r="E76" s="10">
        <v>45260</v>
      </c>
    </row>
    <row r="77" spans="1:5" ht="20.100000000000001" customHeight="1" x14ac:dyDescent="0.15">
      <c r="A77" s="9" t="s">
        <v>5399</v>
      </c>
      <c r="B77" s="9" t="s">
        <v>5400</v>
      </c>
      <c r="C77" s="9" t="s">
        <v>5401</v>
      </c>
      <c r="D77" s="9" t="s">
        <v>5402</v>
      </c>
      <c r="E77" s="10">
        <v>45296</v>
      </c>
    </row>
    <row r="78" spans="1:5" ht="20.100000000000001" customHeight="1" x14ac:dyDescent="0.15">
      <c r="A78" s="9" t="s">
        <v>5403</v>
      </c>
      <c r="B78" s="9" t="s">
        <v>5404</v>
      </c>
      <c r="C78" s="9" t="s">
        <v>5405</v>
      </c>
      <c r="D78" s="9" t="s">
        <v>5406</v>
      </c>
      <c r="E78" s="10">
        <v>45373</v>
      </c>
    </row>
    <row r="79" spans="1:5" ht="20.100000000000001" customHeight="1" x14ac:dyDescent="0.15">
      <c r="A79" s="9" t="s">
        <v>5407</v>
      </c>
      <c r="B79" s="9" t="s">
        <v>5408</v>
      </c>
      <c r="C79" s="11"/>
      <c r="D79" s="9" t="s">
        <v>5409</v>
      </c>
      <c r="E79" s="10">
        <v>45414</v>
      </c>
    </row>
    <row r="80" spans="1:5" ht="20.100000000000001" customHeight="1" x14ac:dyDescent="0.15">
      <c r="A80" s="9" t="s">
        <v>5410</v>
      </c>
      <c r="B80" s="9" t="s">
        <v>5411</v>
      </c>
      <c r="C80" s="9" t="s">
        <v>5412</v>
      </c>
      <c r="D80" s="9" t="s">
        <v>5413</v>
      </c>
      <c r="E80" s="10">
        <v>45524</v>
      </c>
    </row>
    <row r="81" spans="1:5" ht="20.100000000000001" customHeight="1" x14ac:dyDescent="0.15">
      <c r="A81" s="9" t="s">
        <v>5414</v>
      </c>
      <c r="B81" s="9" t="s">
        <v>5415</v>
      </c>
      <c r="C81" s="11"/>
      <c r="D81" s="9" t="s">
        <v>5416</v>
      </c>
      <c r="E81" s="10">
        <v>45715</v>
      </c>
    </row>
    <row r="82" spans="1:5" ht="20.100000000000001" customHeight="1" x14ac:dyDescent="0.15">
      <c r="A82" s="9" t="s">
        <v>5417</v>
      </c>
      <c r="B82" s="9" t="s">
        <v>5418</v>
      </c>
      <c r="C82" s="9" t="s">
        <v>5419</v>
      </c>
      <c r="D82" s="9" t="s">
        <v>5420</v>
      </c>
      <c r="E82" s="10">
        <v>45894</v>
      </c>
    </row>
    <row r="83" spans="1:5" ht="20.100000000000001" customHeight="1" x14ac:dyDescent="0.15">
      <c r="A83" s="9" t="s">
        <v>5421</v>
      </c>
      <c r="B83" s="9" t="s">
        <v>5422</v>
      </c>
      <c r="C83" s="11"/>
      <c r="D83" s="9" t="s">
        <v>5423</v>
      </c>
      <c r="E83" s="10">
        <v>45929</v>
      </c>
    </row>
    <row r="84" spans="1:5" ht="20.100000000000001" customHeight="1" x14ac:dyDescent="0.15">
      <c r="A84" s="9" t="s">
        <v>5424</v>
      </c>
      <c r="B84" s="9" t="s">
        <v>5425</v>
      </c>
      <c r="C84" s="11"/>
      <c r="D84" s="9" t="s">
        <v>5426</v>
      </c>
      <c r="E84" s="10">
        <v>46043</v>
      </c>
    </row>
    <row r="85" spans="1:5" ht="20.100000000000001" customHeight="1" x14ac:dyDescent="0.15">
      <c r="A85" s="9" t="s">
        <v>5427</v>
      </c>
      <c r="B85" s="9" t="s">
        <v>5428</v>
      </c>
      <c r="C85" s="11"/>
      <c r="D85" s="9" t="s">
        <v>5429</v>
      </c>
      <c r="E85" s="10">
        <v>46105</v>
      </c>
    </row>
    <row r="86" spans="1:5" ht="20.100000000000001" customHeight="1" x14ac:dyDescent="0.15">
      <c r="A86" s="9" t="s">
        <v>5430</v>
      </c>
      <c r="B86" s="9" t="s">
        <v>5431</v>
      </c>
      <c r="C86" s="9" t="s">
        <v>5432</v>
      </c>
      <c r="D86" s="9" t="s">
        <v>5433</v>
      </c>
      <c r="E86" s="10">
        <v>19253</v>
      </c>
    </row>
    <row r="87" spans="1:5" ht="20.100000000000001" customHeight="1" x14ac:dyDescent="0.15">
      <c r="A87" s="9" t="s">
        <v>5434</v>
      </c>
      <c r="B87" s="9" t="s">
        <v>5435</v>
      </c>
      <c r="C87" s="9" t="s">
        <v>5436</v>
      </c>
      <c r="D87" s="9" t="s">
        <v>5437</v>
      </c>
      <c r="E87" s="10">
        <v>28758</v>
      </c>
    </row>
    <row r="88" spans="1:5" ht="20.100000000000001" customHeight="1" x14ac:dyDescent="0.15">
      <c r="A88" s="9" t="s">
        <v>5438</v>
      </c>
      <c r="B88" s="9" t="s">
        <v>5439</v>
      </c>
      <c r="C88" s="9" t="s">
        <v>5440</v>
      </c>
      <c r="D88" s="9" t="s">
        <v>5441</v>
      </c>
      <c r="E88" s="10">
        <v>33682</v>
      </c>
    </row>
    <row r="89" spans="1:5" ht="20.100000000000001" customHeight="1" x14ac:dyDescent="0.15">
      <c r="A89" s="9" t="s">
        <v>5442</v>
      </c>
      <c r="B89" s="9" t="s">
        <v>5443</v>
      </c>
      <c r="C89" s="9" t="s">
        <v>5444</v>
      </c>
      <c r="D89" s="9" t="s">
        <v>5445</v>
      </c>
      <c r="E89" s="10">
        <v>34614</v>
      </c>
    </row>
    <row r="90" spans="1:5" ht="20.100000000000001" customHeight="1" x14ac:dyDescent="0.15">
      <c r="A90" s="9" t="s">
        <v>5446</v>
      </c>
      <c r="B90" s="9" t="s">
        <v>5447</v>
      </c>
      <c r="C90" s="9" t="s">
        <v>5448</v>
      </c>
      <c r="D90" s="9" t="s">
        <v>5449</v>
      </c>
      <c r="E90" s="10">
        <v>35443</v>
      </c>
    </row>
    <row r="91" spans="1:5" ht="20.100000000000001" customHeight="1" x14ac:dyDescent="0.15">
      <c r="A91" s="9" t="s">
        <v>5450</v>
      </c>
      <c r="B91" s="9" t="s">
        <v>5451</v>
      </c>
      <c r="C91" s="9" t="s">
        <v>5452</v>
      </c>
      <c r="D91" s="9" t="s">
        <v>5453</v>
      </c>
      <c r="E91" s="10">
        <v>36824</v>
      </c>
    </row>
    <row r="92" spans="1:5" ht="20.100000000000001" customHeight="1" x14ac:dyDescent="0.15">
      <c r="A92" s="9" t="s">
        <v>5454</v>
      </c>
      <c r="B92" s="9" t="s">
        <v>5455</v>
      </c>
      <c r="C92" s="9" t="s">
        <v>5456</v>
      </c>
      <c r="D92" s="9" t="s">
        <v>5457</v>
      </c>
      <c r="E92" s="10">
        <v>37414</v>
      </c>
    </row>
    <row r="93" spans="1:5" ht="20.100000000000001" customHeight="1" x14ac:dyDescent="0.15">
      <c r="A93" s="9" t="s">
        <v>5458</v>
      </c>
      <c r="B93" s="9" t="s">
        <v>5459</v>
      </c>
      <c r="C93" s="9" t="s">
        <v>5460</v>
      </c>
      <c r="D93" s="9" t="s">
        <v>5461</v>
      </c>
      <c r="E93" s="10">
        <v>39288</v>
      </c>
    </row>
    <row r="94" spans="1:5" ht="20.100000000000001" customHeight="1" x14ac:dyDescent="0.15">
      <c r="A94" s="9" t="s">
        <v>5462</v>
      </c>
      <c r="B94" s="9" t="s">
        <v>5463</v>
      </c>
      <c r="C94" s="9" t="s">
        <v>5464</v>
      </c>
      <c r="D94" s="9" t="s">
        <v>5465</v>
      </c>
      <c r="E94" s="10">
        <v>39454</v>
      </c>
    </row>
    <row r="95" spans="1:5" ht="20.100000000000001" customHeight="1" x14ac:dyDescent="0.15">
      <c r="A95" s="9" t="s">
        <v>5466</v>
      </c>
      <c r="B95" s="9" t="s">
        <v>5467</v>
      </c>
      <c r="C95" s="9" t="s">
        <v>5468</v>
      </c>
      <c r="D95" s="9" t="s">
        <v>5469</v>
      </c>
      <c r="E95" s="10">
        <v>39624</v>
      </c>
    </row>
    <row r="96" spans="1:5" ht="20.100000000000001" customHeight="1" x14ac:dyDescent="0.15">
      <c r="A96" s="9" t="s">
        <v>5470</v>
      </c>
      <c r="B96" s="9" t="s">
        <v>5471</v>
      </c>
      <c r="C96" s="11"/>
      <c r="D96" s="9" t="s">
        <v>5472</v>
      </c>
      <c r="E96" s="10">
        <v>39644</v>
      </c>
    </row>
    <row r="97" spans="1:5" ht="20.100000000000001" customHeight="1" x14ac:dyDescent="0.15">
      <c r="A97" s="9" t="s">
        <v>5473</v>
      </c>
      <c r="B97" s="9" t="s">
        <v>5474</v>
      </c>
      <c r="C97" s="9" t="s">
        <v>5475</v>
      </c>
      <c r="D97" s="9" t="s">
        <v>5476</v>
      </c>
      <c r="E97" s="10">
        <v>40760</v>
      </c>
    </row>
    <row r="98" spans="1:5" ht="20.100000000000001" customHeight="1" x14ac:dyDescent="0.15">
      <c r="A98" s="9" t="s">
        <v>5477</v>
      </c>
      <c r="B98" s="9" t="s">
        <v>5478</v>
      </c>
      <c r="C98" s="9" t="s">
        <v>5479</v>
      </c>
      <c r="D98" s="9" t="s">
        <v>5480</v>
      </c>
      <c r="E98" s="10">
        <v>40830</v>
      </c>
    </row>
    <row r="99" spans="1:5" ht="20.100000000000001" customHeight="1" x14ac:dyDescent="0.15">
      <c r="A99" s="9" t="s">
        <v>5481</v>
      </c>
      <c r="B99" s="9" t="s">
        <v>5482</v>
      </c>
      <c r="C99" s="9" t="s">
        <v>5483</v>
      </c>
      <c r="D99" s="9" t="s">
        <v>5484</v>
      </c>
      <c r="E99" s="10">
        <v>41428</v>
      </c>
    </row>
    <row r="100" spans="1:5" ht="20.100000000000001" customHeight="1" x14ac:dyDescent="0.15">
      <c r="A100" s="9" t="s">
        <v>5485</v>
      </c>
      <c r="B100" s="9" t="s">
        <v>5486</v>
      </c>
      <c r="C100" s="11"/>
      <c r="D100" s="9" t="s">
        <v>5487</v>
      </c>
      <c r="E100" s="10">
        <v>42298</v>
      </c>
    </row>
    <row r="101" spans="1:5" ht="20.100000000000001" customHeight="1" x14ac:dyDescent="0.15">
      <c r="A101" s="9" t="s">
        <v>5488</v>
      </c>
      <c r="B101" s="9" t="s">
        <v>5489</v>
      </c>
      <c r="C101" s="11"/>
      <c r="D101" s="9" t="s">
        <v>5490</v>
      </c>
      <c r="E101" s="10">
        <v>42606</v>
      </c>
    </row>
    <row r="102" spans="1:5" ht="20.100000000000001" customHeight="1" x14ac:dyDescent="0.15">
      <c r="A102" s="9" t="s">
        <v>5491</v>
      </c>
      <c r="B102" s="9" t="s">
        <v>5492</v>
      </c>
      <c r="C102" s="9" t="s">
        <v>5493</v>
      </c>
      <c r="D102" s="9" t="s">
        <v>5494</v>
      </c>
      <c r="E102" s="10">
        <v>42787</v>
      </c>
    </row>
    <row r="103" spans="1:5" ht="20.100000000000001" customHeight="1" x14ac:dyDescent="0.15">
      <c r="A103" s="9" t="s">
        <v>5495</v>
      </c>
      <c r="B103" s="9" t="s">
        <v>5496</v>
      </c>
      <c r="C103" s="9" t="s">
        <v>5497</v>
      </c>
      <c r="D103" s="9" t="s">
        <v>5498</v>
      </c>
      <c r="E103" s="10">
        <v>42823</v>
      </c>
    </row>
    <row r="104" spans="1:5" ht="20.100000000000001" customHeight="1" x14ac:dyDescent="0.15">
      <c r="A104" s="9" t="s">
        <v>5499</v>
      </c>
      <c r="B104" s="9" t="s">
        <v>5500</v>
      </c>
      <c r="C104" s="9" t="s">
        <v>5501</v>
      </c>
      <c r="D104" s="9" t="s">
        <v>5502</v>
      </c>
      <c r="E104" s="10">
        <v>42893</v>
      </c>
    </row>
    <row r="105" spans="1:5" ht="20.100000000000001" customHeight="1" x14ac:dyDescent="0.15">
      <c r="A105" s="9" t="s">
        <v>5503</v>
      </c>
      <c r="B105" s="9" t="s">
        <v>5504</v>
      </c>
      <c r="C105" s="11"/>
      <c r="D105" s="9" t="s">
        <v>5505</v>
      </c>
      <c r="E105" s="10">
        <v>44693</v>
      </c>
    </row>
    <row r="106" spans="1:5" ht="20.100000000000001" customHeight="1" x14ac:dyDescent="0.15">
      <c r="A106" s="9" t="s">
        <v>5506</v>
      </c>
      <c r="B106" s="9" t="s">
        <v>5507</v>
      </c>
      <c r="C106" s="11"/>
      <c r="D106" s="9" t="s">
        <v>5508</v>
      </c>
      <c r="E106" s="10">
        <v>44918</v>
      </c>
    </row>
    <row r="107" spans="1:5" ht="20.100000000000001" customHeight="1" x14ac:dyDescent="0.15">
      <c r="A107" s="9" t="s">
        <v>5509</v>
      </c>
      <c r="B107" s="9" t="s">
        <v>5510</v>
      </c>
      <c r="C107" s="11"/>
      <c r="D107" s="9" t="s">
        <v>5511</v>
      </c>
      <c r="E107" s="10">
        <v>45447</v>
      </c>
    </row>
    <row r="108" spans="1:5" ht="20.100000000000001" customHeight="1" x14ac:dyDescent="0.15">
      <c r="A108" s="9" t="s">
        <v>5512</v>
      </c>
      <c r="B108" s="9" t="s">
        <v>5513</v>
      </c>
      <c r="C108" s="9" t="s">
        <v>5514</v>
      </c>
      <c r="D108" s="9" t="s">
        <v>5515</v>
      </c>
      <c r="E108" s="10">
        <v>24377</v>
      </c>
    </row>
    <row r="109" spans="1:5" ht="20.100000000000001" customHeight="1" x14ac:dyDescent="0.15">
      <c r="A109" s="9" t="s">
        <v>5516</v>
      </c>
      <c r="B109" s="9" t="s">
        <v>5517</v>
      </c>
      <c r="C109" s="9" t="s">
        <v>5518</v>
      </c>
      <c r="D109" s="9" t="s">
        <v>5519</v>
      </c>
      <c r="E109" s="10">
        <v>28459</v>
      </c>
    </row>
    <row r="110" spans="1:5" ht="20.100000000000001" customHeight="1" x14ac:dyDescent="0.15">
      <c r="A110" s="9" t="s">
        <v>5520</v>
      </c>
      <c r="B110" s="9" t="s">
        <v>5521</v>
      </c>
      <c r="C110" s="9" t="s">
        <v>5522</v>
      </c>
      <c r="D110" s="9" t="s">
        <v>5523</v>
      </c>
      <c r="E110" s="10">
        <v>28466</v>
      </c>
    </row>
    <row r="111" spans="1:5" ht="20.100000000000001" customHeight="1" x14ac:dyDescent="0.15">
      <c r="A111" s="9" t="s">
        <v>5524</v>
      </c>
      <c r="B111" s="9" t="s">
        <v>5525</v>
      </c>
      <c r="C111" s="9" t="s">
        <v>5526</v>
      </c>
      <c r="D111" s="9" t="s">
        <v>5527</v>
      </c>
      <c r="E111" s="10">
        <v>29495</v>
      </c>
    </row>
    <row r="112" spans="1:5" ht="20.100000000000001" customHeight="1" x14ac:dyDescent="0.15">
      <c r="A112" s="9" t="s">
        <v>5528</v>
      </c>
      <c r="B112" s="9" t="s">
        <v>5529</v>
      </c>
      <c r="C112" s="9" t="s">
        <v>5530</v>
      </c>
      <c r="D112" s="9" t="s">
        <v>5531</v>
      </c>
      <c r="E112" s="10">
        <v>29680</v>
      </c>
    </row>
    <row r="113" spans="1:5" ht="20.100000000000001" customHeight="1" x14ac:dyDescent="0.15">
      <c r="A113" s="9" t="s">
        <v>5532</v>
      </c>
      <c r="B113" s="9" t="s">
        <v>5533</v>
      </c>
      <c r="C113" s="9" t="s">
        <v>5534</v>
      </c>
      <c r="D113" s="9" t="s">
        <v>5535</v>
      </c>
      <c r="E113" s="10">
        <v>29890</v>
      </c>
    </row>
    <row r="114" spans="1:5" ht="20.100000000000001" customHeight="1" x14ac:dyDescent="0.15">
      <c r="A114" s="9" t="s">
        <v>5536</v>
      </c>
      <c r="B114" s="9" t="s">
        <v>5537</v>
      </c>
      <c r="C114" s="9" t="s">
        <v>5538</v>
      </c>
      <c r="D114" s="9" t="s">
        <v>5539</v>
      </c>
      <c r="E114" s="10">
        <v>30426</v>
      </c>
    </row>
    <row r="115" spans="1:5" ht="20.100000000000001" customHeight="1" x14ac:dyDescent="0.15">
      <c r="A115" s="9" t="s">
        <v>5540</v>
      </c>
      <c r="B115" s="9" t="s">
        <v>5541</v>
      </c>
      <c r="C115" s="9" t="s">
        <v>5542</v>
      </c>
      <c r="D115" s="9" t="s">
        <v>5543</v>
      </c>
      <c r="E115" s="10">
        <v>31814</v>
      </c>
    </row>
    <row r="116" spans="1:5" ht="20.100000000000001" customHeight="1" x14ac:dyDescent="0.15">
      <c r="A116" s="9" t="s">
        <v>5544</v>
      </c>
      <c r="B116" s="9" t="s">
        <v>5545</v>
      </c>
      <c r="C116" s="9" t="s">
        <v>5546</v>
      </c>
      <c r="D116" s="9" t="s">
        <v>5547</v>
      </c>
      <c r="E116" s="10">
        <v>32078</v>
      </c>
    </row>
    <row r="117" spans="1:5" ht="20.100000000000001" customHeight="1" x14ac:dyDescent="0.15">
      <c r="A117" s="9" t="s">
        <v>5548</v>
      </c>
      <c r="B117" s="9" t="s">
        <v>5549</v>
      </c>
      <c r="C117" s="9" t="s">
        <v>5550</v>
      </c>
      <c r="D117" s="9" t="s">
        <v>5551</v>
      </c>
      <c r="E117" s="10">
        <v>33298</v>
      </c>
    </row>
    <row r="118" spans="1:5" ht="20.100000000000001" customHeight="1" x14ac:dyDescent="0.15">
      <c r="A118" s="9" t="s">
        <v>5552</v>
      </c>
      <c r="B118" s="9" t="s">
        <v>5553</v>
      </c>
      <c r="C118" s="9" t="s">
        <v>5554</v>
      </c>
      <c r="D118" s="9" t="s">
        <v>5555</v>
      </c>
      <c r="E118" s="10">
        <v>33749</v>
      </c>
    </row>
    <row r="119" spans="1:5" ht="20.100000000000001" customHeight="1" x14ac:dyDescent="0.15">
      <c r="A119" s="9" t="s">
        <v>5556</v>
      </c>
      <c r="B119" s="9" t="s">
        <v>5557</v>
      </c>
      <c r="C119" s="9" t="s">
        <v>5558</v>
      </c>
      <c r="D119" s="9" t="s">
        <v>5559</v>
      </c>
      <c r="E119" s="10">
        <v>34073</v>
      </c>
    </row>
    <row r="120" spans="1:5" ht="20.100000000000001" customHeight="1" x14ac:dyDescent="0.15">
      <c r="A120" s="9" t="s">
        <v>5560</v>
      </c>
      <c r="B120" s="9" t="s">
        <v>5561</v>
      </c>
      <c r="C120" s="9" t="s">
        <v>5562</v>
      </c>
      <c r="D120" s="9" t="s">
        <v>5563</v>
      </c>
      <c r="E120" s="10">
        <v>35712</v>
      </c>
    </row>
    <row r="121" spans="1:5" ht="20.100000000000001" customHeight="1" x14ac:dyDescent="0.15">
      <c r="A121" s="9" t="s">
        <v>5564</v>
      </c>
      <c r="B121" s="9" t="s">
        <v>5565</v>
      </c>
      <c r="C121" s="9" t="s">
        <v>5566</v>
      </c>
      <c r="D121" s="9" t="s">
        <v>5567</v>
      </c>
      <c r="E121" s="10">
        <v>36490</v>
      </c>
    </row>
    <row r="122" spans="1:5" ht="20.100000000000001" customHeight="1" x14ac:dyDescent="0.15">
      <c r="A122" s="9" t="s">
        <v>5568</v>
      </c>
      <c r="B122" s="9" t="s">
        <v>5569</v>
      </c>
      <c r="C122" s="9" t="s">
        <v>5570</v>
      </c>
      <c r="D122" s="9" t="s">
        <v>5571</v>
      </c>
      <c r="E122" s="10">
        <v>36486</v>
      </c>
    </row>
    <row r="123" spans="1:5" ht="20.100000000000001" customHeight="1" x14ac:dyDescent="0.15">
      <c r="A123" s="9" t="s">
        <v>5572</v>
      </c>
      <c r="B123" s="9" t="s">
        <v>5573</v>
      </c>
      <c r="C123" s="9" t="s">
        <v>5574</v>
      </c>
      <c r="D123" s="9" t="s">
        <v>5575</v>
      </c>
      <c r="E123" s="10">
        <v>36865</v>
      </c>
    </row>
    <row r="124" spans="1:5" ht="20.100000000000001" customHeight="1" x14ac:dyDescent="0.15">
      <c r="A124" s="9" t="s">
        <v>5576</v>
      </c>
      <c r="B124" s="9" t="s">
        <v>5577</v>
      </c>
      <c r="C124" s="9" t="s">
        <v>5578</v>
      </c>
      <c r="D124" s="9" t="s">
        <v>5579</v>
      </c>
      <c r="E124" s="10">
        <v>36966</v>
      </c>
    </row>
    <row r="125" spans="1:5" ht="20.100000000000001" customHeight="1" x14ac:dyDescent="0.15">
      <c r="A125" s="9" t="s">
        <v>5580</v>
      </c>
      <c r="B125" s="9" t="s">
        <v>5581</v>
      </c>
      <c r="C125" s="9" t="s">
        <v>5582</v>
      </c>
      <c r="D125" s="9" t="s">
        <v>5583</v>
      </c>
      <c r="E125" s="10">
        <v>37383</v>
      </c>
    </row>
    <row r="126" spans="1:5" ht="20.100000000000001" customHeight="1" x14ac:dyDescent="0.15">
      <c r="A126" s="9" t="s">
        <v>5584</v>
      </c>
      <c r="B126" s="9" t="s">
        <v>5585</v>
      </c>
      <c r="C126" s="9" t="s">
        <v>5586</v>
      </c>
      <c r="D126" s="9" t="s">
        <v>5587</v>
      </c>
      <c r="E126" s="10">
        <v>37697</v>
      </c>
    </row>
    <row r="127" spans="1:5" ht="20.100000000000001" customHeight="1" x14ac:dyDescent="0.15">
      <c r="A127" s="9" t="s">
        <v>5588</v>
      </c>
      <c r="B127" s="9" t="s">
        <v>5589</v>
      </c>
      <c r="C127" s="9" t="s">
        <v>5590</v>
      </c>
      <c r="D127" s="9" t="s">
        <v>5591</v>
      </c>
      <c r="E127" s="10">
        <v>38874</v>
      </c>
    </row>
    <row r="128" spans="1:5" ht="20.100000000000001" customHeight="1" x14ac:dyDescent="0.15">
      <c r="A128" s="9" t="s">
        <v>5592</v>
      </c>
      <c r="B128" s="9" t="s">
        <v>5593</v>
      </c>
      <c r="C128" s="9" t="s">
        <v>5594</v>
      </c>
      <c r="D128" s="9" t="s">
        <v>5595</v>
      </c>
      <c r="E128" s="10">
        <v>39464</v>
      </c>
    </row>
    <row r="129" spans="1:5" ht="20.100000000000001" customHeight="1" x14ac:dyDescent="0.15">
      <c r="A129" s="9" t="s">
        <v>5596</v>
      </c>
      <c r="B129" s="9" t="s">
        <v>5597</v>
      </c>
      <c r="C129" s="9" t="s">
        <v>5598</v>
      </c>
      <c r="D129" s="9" t="s">
        <v>5599</v>
      </c>
      <c r="E129" s="10">
        <v>40263</v>
      </c>
    </row>
    <row r="130" spans="1:5" ht="20.100000000000001" customHeight="1" x14ac:dyDescent="0.15">
      <c r="A130" s="9" t="s">
        <v>5600</v>
      </c>
      <c r="B130" s="9" t="s">
        <v>5601</v>
      </c>
      <c r="C130" s="9" t="s">
        <v>5602</v>
      </c>
      <c r="D130" s="9" t="s">
        <v>5603</v>
      </c>
      <c r="E130" s="10">
        <v>40324</v>
      </c>
    </row>
    <row r="131" spans="1:5" ht="20.100000000000001" customHeight="1" x14ac:dyDescent="0.15">
      <c r="A131" s="9" t="s">
        <v>5604</v>
      </c>
      <c r="B131" s="9" t="s">
        <v>5605</v>
      </c>
      <c r="C131" s="9" t="s">
        <v>5606</v>
      </c>
      <c r="D131" s="9" t="s">
        <v>5607</v>
      </c>
      <c r="E131" s="10">
        <v>41281</v>
      </c>
    </row>
    <row r="132" spans="1:5" ht="20.100000000000001" customHeight="1" x14ac:dyDescent="0.15">
      <c r="A132" s="9" t="s">
        <v>5608</v>
      </c>
      <c r="B132" s="9" t="s">
        <v>5609</v>
      </c>
      <c r="C132" s="9" t="s">
        <v>5610</v>
      </c>
      <c r="D132" s="9" t="s">
        <v>5611</v>
      </c>
      <c r="E132" s="10">
        <v>41857</v>
      </c>
    </row>
    <row r="133" spans="1:5" ht="20.100000000000001" customHeight="1" x14ac:dyDescent="0.15">
      <c r="A133" s="9" t="s">
        <v>5612</v>
      </c>
      <c r="B133" s="9" t="s">
        <v>5613</v>
      </c>
      <c r="C133" s="11"/>
      <c r="D133" s="9" t="s">
        <v>5614</v>
      </c>
      <c r="E133" s="10">
        <v>42188</v>
      </c>
    </row>
    <row r="134" spans="1:5" ht="20.100000000000001" customHeight="1" x14ac:dyDescent="0.15">
      <c r="A134" s="9" t="s">
        <v>5615</v>
      </c>
      <c r="B134" s="9" t="s">
        <v>5616</v>
      </c>
      <c r="C134" s="9" t="s">
        <v>5617</v>
      </c>
      <c r="D134" s="9" t="s">
        <v>3052</v>
      </c>
      <c r="E134" s="10">
        <v>42419</v>
      </c>
    </row>
    <row r="135" spans="1:5" ht="20.100000000000001" customHeight="1" x14ac:dyDescent="0.15">
      <c r="A135" s="9" t="s">
        <v>5618</v>
      </c>
      <c r="B135" s="9" t="s">
        <v>5619</v>
      </c>
      <c r="C135" s="9" t="s">
        <v>5620</v>
      </c>
      <c r="D135" s="9" t="s">
        <v>5621</v>
      </c>
      <c r="E135" s="10">
        <v>42641</v>
      </c>
    </row>
    <row r="136" spans="1:5" ht="20.100000000000001" customHeight="1" x14ac:dyDescent="0.15">
      <c r="A136" s="9" t="s">
        <v>5622</v>
      </c>
      <c r="B136" s="9" t="s">
        <v>5623</v>
      </c>
      <c r="C136" s="9" t="s">
        <v>5624</v>
      </c>
      <c r="D136" s="9" t="s">
        <v>5625</v>
      </c>
      <c r="E136" s="10">
        <v>42782</v>
      </c>
    </row>
    <row r="137" spans="1:5" ht="20.100000000000001" customHeight="1" x14ac:dyDescent="0.15">
      <c r="A137" s="9" t="s">
        <v>5626</v>
      </c>
      <c r="B137" s="9" t="s">
        <v>5627</v>
      </c>
      <c r="C137" s="11"/>
      <c r="D137" s="9" t="s">
        <v>5628</v>
      </c>
      <c r="E137" s="10">
        <v>42837</v>
      </c>
    </row>
    <row r="138" spans="1:5" ht="20.100000000000001" customHeight="1" x14ac:dyDescent="0.15">
      <c r="A138" s="9">
        <v>202</v>
      </c>
      <c r="B138" s="9" t="s">
        <v>5629</v>
      </c>
      <c r="C138" s="11"/>
      <c r="D138" s="9" t="s">
        <v>5630</v>
      </c>
      <c r="E138" s="10">
        <v>43006</v>
      </c>
    </row>
    <row r="139" spans="1:5" ht="20.100000000000001" customHeight="1" x14ac:dyDescent="0.15">
      <c r="A139" s="9" t="s">
        <v>5631</v>
      </c>
      <c r="B139" s="9" t="s">
        <v>5632</v>
      </c>
      <c r="C139" s="9" t="s">
        <v>5633</v>
      </c>
      <c r="D139" s="9" t="s">
        <v>5634</v>
      </c>
      <c r="E139" s="10">
        <v>43237</v>
      </c>
    </row>
    <row r="140" spans="1:5" ht="20.100000000000001" customHeight="1" x14ac:dyDescent="0.15">
      <c r="A140" s="9" t="s">
        <v>5635</v>
      </c>
      <c r="B140" s="9" t="s">
        <v>5636</v>
      </c>
      <c r="C140" s="9" t="s">
        <v>5637</v>
      </c>
      <c r="D140" s="9" t="s">
        <v>5638</v>
      </c>
      <c r="E140" s="10">
        <v>43480</v>
      </c>
    </row>
    <row r="141" spans="1:5" ht="20.100000000000001" customHeight="1" x14ac:dyDescent="0.15">
      <c r="A141" s="9" t="s">
        <v>5639</v>
      </c>
      <c r="B141" s="9" t="s">
        <v>5640</v>
      </c>
      <c r="C141" s="9" t="s">
        <v>5641</v>
      </c>
      <c r="D141" s="9" t="s">
        <v>5642</v>
      </c>
      <c r="E141" s="10">
        <v>43734</v>
      </c>
    </row>
    <row r="142" spans="1:5" ht="20.100000000000001" customHeight="1" x14ac:dyDescent="0.15">
      <c r="A142" s="9" t="s">
        <v>5643</v>
      </c>
      <c r="B142" s="9" t="s">
        <v>5644</v>
      </c>
      <c r="C142" s="11"/>
      <c r="D142" s="9" t="s">
        <v>5645</v>
      </c>
      <c r="E142" s="10">
        <v>43945</v>
      </c>
    </row>
    <row r="143" spans="1:5" ht="20.100000000000001" customHeight="1" x14ac:dyDescent="0.15">
      <c r="A143" s="9" t="s">
        <v>5646</v>
      </c>
      <c r="B143" s="9" t="s">
        <v>5647</v>
      </c>
      <c r="C143" s="9" t="s">
        <v>5648</v>
      </c>
      <c r="D143" s="9" t="s">
        <v>5649</v>
      </c>
      <c r="E143" s="10">
        <v>43948</v>
      </c>
    </row>
    <row r="144" spans="1:5" ht="20.100000000000001" customHeight="1" x14ac:dyDescent="0.15">
      <c r="A144" s="9" t="s">
        <v>5650</v>
      </c>
      <c r="B144" s="9" t="s">
        <v>5651</v>
      </c>
      <c r="C144" s="11"/>
      <c r="D144" s="9" t="s">
        <v>5652</v>
      </c>
      <c r="E144" s="10">
        <v>44021</v>
      </c>
    </row>
    <row r="145" spans="1:5" ht="20.100000000000001" customHeight="1" x14ac:dyDescent="0.15">
      <c r="A145" s="9" t="s">
        <v>5653</v>
      </c>
      <c r="B145" s="9" t="s">
        <v>5654</v>
      </c>
      <c r="C145" s="11"/>
      <c r="D145" s="9" t="s">
        <v>5655</v>
      </c>
      <c r="E145" s="10">
        <v>44151</v>
      </c>
    </row>
    <row r="146" spans="1:5" ht="20.100000000000001" customHeight="1" x14ac:dyDescent="0.15">
      <c r="A146" s="9" t="s">
        <v>5656</v>
      </c>
      <c r="B146" s="9" t="s">
        <v>5657</v>
      </c>
      <c r="C146" s="11"/>
      <c r="D146" s="9" t="s">
        <v>5658</v>
      </c>
      <c r="E146" s="10">
        <v>44811</v>
      </c>
    </row>
    <row r="147" spans="1:5" ht="20.100000000000001" customHeight="1" x14ac:dyDescent="0.15">
      <c r="A147" s="9" t="s">
        <v>5659</v>
      </c>
      <c r="B147" s="9" t="s">
        <v>5660</v>
      </c>
      <c r="C147" s="11"/>
      <c r="D147" s="9" t="s">
        <v>5661</v>
      </c>
      <c r="E147" s="10">
        <v>45047</v>
      </c>
    </row>
    <row r="148" spans="1:5" ht="20.100000000000001" customHeight="1" x14ac:dyDescent="0.15">
      <c r="A148" s="9" t="s">
        <v>5662</v>
      </c>
      <c r="B148" s="9" t="s">
        <v>5663</v>
      </c>
      <c r="C148" s="9" t="s">
        <v>5664</v>
      </c>
      <c r="D148" s="9" t="s">
        <v>5665</v>
      </c>
      <c r="E148" s="10">
        <v>45140</v>
      </c>
    </row>
    <row r="149" spans="1:5" ht="20.100000000000001" customHeight="1" x14ac:dyDescent="0.15">
      <c r="A149" s="9" t="s">
        <v>5666</v>
      </c>
      <c r="B149" s="9" t="s">
        <v>5667</v>
      </c>
      <c r="C149" s="11"/>
      <c r="D149" s="9" t="s">
        <v>5668</v>
      </c>
      <c r="E149" s="10">
        <v>45300</v>
      </c>
    </row>
    <row r="150" spans="1:5" ht="20.100000000000001" customHeight="1" x14ac:dyDescent="0.15">
      <c r="A150" s="9" t="s">
        <v>5669</v>
      </c>
      <c r="B150" s="9" t="s">
        <v>5670</v>
      </c>
      <c r="C150" s="11"/>
      <c r="D150" s="9" t="s">
        <v>5671</v>
      </c>
      <c r="E150" s="10">
        <v>45478</v>
      </c>
    </row>
    <row r="151" spans="1:5" ht="20.100000000000001" customHeight="1" x14ac:dyDescent="0.15">
      <c r="A151" s="9" t="s">
        <v>5672</v>
      </c>
      <c r="B151" s="9" t="s">
        <v>5673</v>
      </c>
      <c r="C151" s="9" t="s">
        <v>5674</v>
      </c>
      <c r="D151" s="9" t="s">
        <v>5675</v>
      </c>
      <c r="E151" s="10">
        <v>45544</v>
      </c>
    </row>
    <row r="152" spans="1:5" ht="20.100000000000001" customHeight="1" x14ac:dyDescent="0.15">
      <c r="A152" s="9" t="s">
        <v>5676</v>
      </c>
      <c r="B152" s="9" t="s">
        <v>5677</v>
      </c>
      <c r="C152" s="11"/>
      <c r="D152" s="9" t="s">
        <v>5678</v>
      </c>
      <c r="E152" s="10">
        <v>45574</v>
      </c>
    </row>
    <row r="153" spans="1:5" ht="20.100000000000001" customHeight="1" x14ac:dyDescent="0.15">
      <c r="A153" s="9" t="s">
        <v>5679</v>
      </c>
      <c r="B153" s="9" t="s">
        <v>5680</v>
      </c>
      <c r="C153" s="11"/>
      <c r="D153" s="9" t="s">
        <v>5681</v>
      </c>
      <c r="E153" s="10">
        <v>45608</v>
      </c>
    </row>
    <row r="154" spans="1:5" ht="20.100000000000001" customHeight="1" x14ac:dyDescent="0.15">
      <c r="A154" s="9" t="s">
        <v>5682</v>
      </c>
      <c r="B154" s="9" t="s">
        <v>5683</v>
      </c>
      <c r="C154" s="11"/>
      <c r="D154" s="9" t="s">
        <v>5684</v>
      </c>
      <c r="E154" s="10">
        <v>45813</v>
      </c>
    </row>
    <row r="155" spans="1:5" ht="20.100000000000001" customHeight="1" x14ac:dyDescent="0.15">
      <c r="A155" s="9" t="s">
        <v>5685</v>
      </c>
      <c r="B155" s="9" t="s">
        <v>5686</v>
      </c>
      <c r="C155" s="9" t="s">
        <v>5687</v>
      </c>
      <c r="D155" s="9" t="s">
        <v>5688</v>
      </c>
      <c r="E155" s="10">
        <v>45926</v>
      </c>
    </row>
    <row r="156" spans="1:5" ht="20.100000000000001" customHeight="1" x14ac:dyDescent="0.15">
      <c r="A156" s="9" t="s">
        <v>5689</v>
      </c>
      <c r="B156" s="9" t="s">
        <v>5690</v>
      </c>
      <c r="C156" s="11"/>
      <c r="D156" s="9" t="s">
        <v>5691</v>
      </c>
      <c r="E156" s="10">
        <v>45993</v>
      </c>
    </row>
    <row r="157" spans="1:5" ht="20.100000000000001" customHeight="1" x14ac:dyDescent="0.15">
      <c r="A157" s="9" t="s">
        <v>5692</v>
      </c>
      <c r="B157" s="9" t="s">
        <v>5693</v>
      </c>
      <c r="C157" s="9" t="s">
        <v>5694</v>
      </c>
      <c r="D157" s="9" t="s">
        <v>5695</v>
      </c>
      <c r="E157" s="10">
        <v>29561</v>
      </c>
    </row>
    <row r="158" spans="1:5" ht="20.100000000000001" customHeight="1" x14ac:dyDescent="0.15">
      <c r="A158" s="9" t="s">
        <v>5696</v>
      </c>
      <c r="B158" s="9" t="s">
        <v>5697</v>
      </c>
      <c r="C158" s="9" t="s">
        <v>5698</v>
      </c>
      <c r="D158" s="9" t="s">
        <v>5699</v>
      </c>
      <c r="E158" s="10">
        <v>30957</v>
      </c>
    </row>
    <row r="159" spans="1:5" ht="20.100000000000001" customHeight="1" x14ac:dyDescent="0.15">
      <c r="A159" s="9" t="s">
        <v>5700</v>
      </c>
      <c r="B159" s="9" t="s">
        <v>5701</v>
      </c>
      <c r="C159" s="9" t="s">
        <v>5702</v>
      </c>
      <c r="D159" s="9" t="s">
        <v>5703</v>
      </c>
      <c r="E159" s="10">
        <v>32861</v>
      </c>
    </row>
    <row r="160" spans="1:5" ht="20.100000000000001" customHeight="1" x14ac:dyDescent="0.15">
      <c r="A160" s="9" t="s">
        <v>5704</v>
      </c>
      <c r="B160" s="9" t="s">
        <v>5705</v>
      </c>
      <c r="C160" s="9" t="s">
        <v>5706</v>
      </c>
      <c r="D160" s="9" t="s">
        <v>5707</v>
      </c>
      <c r="E160" s="10">
        <v>33707</v>
      </c>
    </row>
    <row r="161" spans="1:5" ht="20.100000000000001" customHeight="1" x14ac:dyDescent="0.15">
      <c r="A161" s="9" t="s">
        <v>5708</v>
      </c>
      <c r="B161" s="9" t="s">
        <v>5709</v>
      </c>
      <c r="C161" s="9" t="s">
        <v>5710</v>
      </c>
      <c r="D161" s="9" t="s">
        <v>5711</v>
      </c>
      <c r="E161" s="10">
        <v>33863</v>
      </c>
    </row>
    <row r="162" spans="1:5" ht="20.100000000000001" customHeight="1" x14ac:dyDescent="0.15">
      <c r="A162" s="9" t="s">
        <v>5712</v>
      </c>
      <c r="B162" s="9" t="s">
        <v>5713</v>
      </c>
      <c r="C162" s="9" t="s">
        <v>5714</v>
      </c>
      <c r="D162" s="9" t="s">
        <v>5715</v>
      </c>
      <c r="E162" s="10">
        <v>34151</v>
      </c>
    </row>
    <row r="163" spans="1:5" ht="20.100000000000001" customHeight="1" x14ac:dyDescent="0.15">
      <c r="A163" s="9" t="s">
        <v>5716</v>
      </c>
      <c r="B163" s="9" t="s">
        <v>5717</v>
      </c>
      <c r="C163" s="9" t="s">
        <v>5718</v>
      </c>
      <c r="D163" s="9" t="s">
        <v>5719</v>
      </c>
      <c r="E163" s="10">
        <v>34808</v>
      </c>
    </row>
    <row r="164" spans="1:5" ht="20.100000000000001" customHeight="1" x14ac:dyDescent="0.15">
      <c r="A164" s="9" t="s">
        <v>5720</v>
      </c>
      <c r="B164" s="9" t="s">
        <v>5721</v>
      </c>
      <c r="C164" s="9" t="s">
        <v>5722</v>
      </c>
      <c r="D164" s="9" t="s">
        <v>5723</v>
      </c>
      <c r="E164" s="10">
        <v>34985</v>
      </c>
    </row>
    <row r="165" spans="1:5" ht="20.100000000000001" customHeight="1" x14ac:dyDescent="0.15">
      <c r="A165" s="9" t="s">
        <v>5724</v>
      </c>
      <c r="B165" s="9" t="s">
        <v>5725</v>
      </c>
      <c r="C165" s="9" t="s">
        <v>5726</v>
      </c>
      <c r="D165" s="9" t="s">
        <v>5727</v>
      </c>
      <c r="E165" s="10">
        <v>35033</v>
      </c>
    </row>
    <row r="166" spans="1:5" ht="20.100000000000001" customHeight="1" x14ac:dyDescent="0.15">
      <c r="A166" s="9" t="s">
        <v>4089</v>
      </c>
      <c r="B166" s="9" t="s">
        <v>5728</v>
      </c>
      <c r="C166" s="9" t="s">
        <v>5729</v>
      </c>
      <c r="D166" s="9" t="s">
        <v>5730</v>
      </c>
      <c r="E166" s="10">
        <v>35055</v>
      </c>
    </row>
    <row r="167" spans="1:5" ht="20.100000000000001" customHeight="1" x14ac:dyDescent="0.15">
      <c r="A167" s="9" t="s">
        <v>5731</v>
      </c>
      <c r="B167" s="9" t="s">
        <v>5732</v>
      </c>
      <c r="C167" s="9" t="s">
        <v>5733</v>
      </c>
      <c r="D167" s="9" t="s">
        <v>5734</v>
      </c>
      <c r="E167" s="10">
        <v>35110</v>
      </c>
    </row>
    <row r="168" spans="1:5" ht="20.100000000000001" customHeight="1" x14ac:dyDescent="0.15">
      <c r="A168" s="9" t="s">
        <v>5735</v>
      </c>
      <c r="B168" s="9" t="s">
        <v>5736</v>
      </c>
      <c r="C168" s="9" t="s">
        <v>5737</v>
      </c>
      <c r="D168" s="9" t="s">
        <v>5738</v>
      </c>
      <c r="E168" s="10">
        <v>36251</v>
      </c>
    </row>
    <row r="169" spans="1:5" ht="20.100000000000001" customHeight="1" x14ac:dyDescent="0.15">
      <c r="A169" s="9" t="s">
        <v>5739</v>
      </c>
      <c r="B169" s="9" t="s">
        <v>5740</v>
      </c>
      <c r="C169" s="9" t="s">
        <v>5741</v>
      </c>
      <c r="D169" s="9" t="s">
        <v>5742</v>
      </c>
      <c r="E169" s="10">
        <v>36306</v>
      </c>
    </row>
    <row r="170" spans="1:5" ht="20.100000000000001" customHeight="1" x14ac:dyDescent="0.15">
      <c r="A170" s="9" t="s">
        <v>5743</v>
      </c>
      <c r="B170" s="9" t="s">
        <v>5744</v>
      </c>
      <c r="C170" s="9" t="s">
        <v>5745</v>
      </c>
      <c r="D170" s="9" t="s">
        <v>5746</v>
      </c>
      <c r="E170" s="10">
        <v>36595</v>
      </c>
    </row>
    <row r="171" spans="1:5" ht="20.100000000000001" customHeight="1" x14ac:dyDescent="0.15">
      <c r="A171" s="9" t="s">
        <v>5747</v>
      </c>
      <c r="B171" s="9" t="s">
        <v>5748</v>
      </c>
      <c r="C171" s="9" t="s">
        <v>5749</v>
      </c>
      <c r="D171" s="9" t="s">
        <v>5750</v>
      </c>
      <c r="E171" s="10">
        <v>36986</v>
      </c>
    </row>
    <row r="172" spans="1:5" ht="20.100000000000001" customHeight="1" x14ac:dyDescent="0.15">
      <c r="A172" s="9" t="s">
        <v>5751</v>
      </c>
      <c r="B172" s="9" t="s">
        <v>5752</v>
      </c>
      <c r="C172" s="9" t="s">
        <v>5753</v>
      </c>
      <c r="D172" s="9" t="s">
        <v>5754</v>
      </c>
      <c r="E172" s="10">
        <v>37571</v>
      </c>
    </row>
    <row r="173" spans="1:5" ht="20.100000000000001" customHeight="1" x14ac:dyDescent="0.15">
      <c r="A173" s="9" t="s">
        <v>5755</v>
      </c>
      <c r="B173" s="9" t="s">
        <v>5756</v>
      </c>
      <c r="C173" s="9" t="s">
        <v>5757</v>
      </c>
      <c r="D173" s="9" t="s">
        <v>5758</v>
      </c>
      <c r="E173" s="10">
        <v>37739</v>
      </c>
    </row>
    <row r="174" spans="1:5" ht="20.100000000000001" customHeight="1" x14ac:dyDescent="0.15">
      <c r="A174" s="9" t="s">
        <v>5759</v>
      </c>
      <c r="B174" s="9" t="s">
        <v>5760</v>
      </c>
      <c r="C174" s="9" t="s">
        <v>5761</v>
      </c>
      <c r="D174" s="9" t="s">
        <v>5762</v>
      </c>
      <c r="E174" s="10">
        <v>38015</v>
      </c>
    </row>
    <row r="175" spans="1:5" ht="20.100000000000001" customHeight="1" x14ac:dyDescent="0.15">
      <c r="A175" s="9" t="s">
        <v>5763</v>
      </c>
      <c r="B175" s="9" t="s">
        <v>5764</v>
      </c>
      <c r="C175" s="9" t="s">
        <v>5765</v>
      </c>
      <c r="D175" s="9" t="s">
        <v>5766</v>
      </c>
      <c r="E175" s="10">
        <v>38128</v>
      </c>
    </row>
    <row r="176" spans="1:5" ht="20.100000000000001" customHeight="1" x14ac:dyDescent="0.15">
      <c r="A176" s="9" t="s">
        <v>5767</v>
      </c>
      <c r="B176" s="9" t="s">
        <v>5768</v>
      </c>
      <c r="C176" s="9" t="s">
        <v>5769</v>
      </c>
      <c r="D176" s="9" t="s">
        <v>5770</v>
      </c>
      <c r="E176" s="10">
        <v>39052</v>
      </c>
    </row>
    <row r="177" spans="1:5" ht="20.100000000000001" customHeight="1" x14ac:dyDescent="0.15">
      <c r="A177" s="9" t="s">
        <v>5771</v>
      </c>
      <c r="B177" s="9" t="s">
        <v>5772</v>
      </c>
      <c r="C177" s="9" t="s">
        <v>5773</v>
      </c>
      <c r="D177" s="9" t="s">
        <v>5774</v>
      </c>
      <c r="E177" s="10">
        <v>39171</v>
      </c>
    </row>
    <row r="178" spans="1:5" ht="20.100000000000001" customHeight="1" x14ac:dyDescent="0.15">
      <c r="A178" s="9" t="s">
        <v>5775</v>
      </c>
      <c r="B178" s="9" t="s">
        <v>5776</v>
      </c>
      <c r="C178" s="9" t="s">
        <v>5777</v>
      </c>
      <c r="D178" s="9" t="s">
        <v>5778</v>
      </c>
      <c r="E178" s="10">
        <v>39386</v>
      </c>
    </row>
    <row r="179" spans="1:5" ht="20.100000000000001" customHeight="1" x14ac:dyDescent="0.15">
      <c r="A179" s="9" t="s">
        <v>5779</v>
      </c>
      <c r="B179" s="9" t="s">
        <v>5780</v>
      </c>
      <c r="C179" s="9" t="s">
        <v>5781</v>
      </c>
      <c r="D179" s="9" t="s">
        <v>5782</v>
      </c>
      <c r="E179" s="10">
        <v>39839</v>
      </c>
    </row>
    <row r="180" spans="1:5" ht="20.100000000000001" customHeight="1" x14ac:dyDescent="0.15">
      <c r="A180" s="9" t="s">
        <v>5783</v>
      </c>
      <c r="B180" s="9" t="s">
        <v>5784</v>
      </c>
      <c r="C180" s="9" t="s">
        <v>5785</v>
      </c>
      <c r="D180" s="9" t="s">
        <v>5786</v>
      </c>
      <c r="E180" s="10">
        <v>39870</v>
      </c>
    </row>
    <row r="181" spans="1:5" ht="20.100000000000001" customHeight="1" x14ac:dyDescent="0.15">
      <c r="A181" s="9" t="s">
        <v>5787</v>
      </c>
      <c r="B181" s="9" t="s">
        <v>5788</v>
      </c>
      <c r="C181" s="9" t="s">
        <v>5789</v>
      </c>
      <c r="D181" s="9" t="s">
        <v>5790</v>
      </c>
      <c r="E181" s="10">
        <v>40484</v>
      </c>
    </row>
    <row r="182" spans="1:5" ht="20.100000000000001" customHeight="1" x14ac:dyDescent="0.15">
      <c r="A182" s="9" t="s">
        <v>5791</v>
      </c>
      <c r="B182" s="9" t="s">
        <v>5792</v>
      </c>
      <c r="C182" s="9" t="s">
        <v>5793</v>
      </c>
      <c r="D182" s="9" t="s">
        <v>5794</v>
      </c>
      <c r="E182" s="10">
        <v>40694</v>
      </c>
    </row>
    <row r="183" spans="1:5" ht="20.100000000000001" customHeight="1" x14ac:dyDescent="0.15">
      <c r="A183" s="9" t="s">
        <v>5795</v>
      </c>
      <c r="B183" s="9" t="s">
        <v>5796</v>
      </c>
      <c r="C183" s="9" t="s">
        <v>5797</v>
      </c>
      <c r="D183" s="9" t="s">
        <v>5798</v>
      </c>
      <c r="E183" s="10">
        <v>40704</v>
      </c>
    </row>
    <row r="184" spans="1:5" ht="20.100000000000001" customHeight="1" x14ac:dyDescent="0.15">
      <c r="A184" s="9" t="s">
        <v>5799</v>
      </c>
      <c r="B184" s="9" t="s">
        <v>5800</v>
      </c>
      <c r="C184" s="9" t="s">
        <v>5801</v>
      </c>
      <c r="D184" s="9" t="s">
        <v>5802</v>
      </c>
      <c r="E184" s="10">
        <v>40998</v>
      </c>
    </row>
    <row r="185" spans="1:5" ht="20.100000000000001" customHeight="1" x14ac:dyDescent="0.15">
      <c r="A185" s="9" t="s">
        <v>5803</v>
      </c>
      <c r="B185" s="9" t="s">
        <v>5804</v>
      </c>
      <c r="C185" s="9" t="s">
        <v>5805</v>
      </c>
      <c r="D185" s="9" t="s">
        <v>5806</v>
      </c>
      <c r="E185" s="10">
        <v>41351</v>
      </c>
    </row>
    <row r="186" spans="1:5" ht="20.100000000000001" customHeight="1" x14ac:dyDescent="0.15">
      <c r="A186" s="9" t="s">
        <v>5807</v>
      </c>
      <c r="B186" s="9" t="s">
        <v>5808</v>
      </c>
      <c r="C186" s="9" t="s">
        <v>5809</v>
      </c>
      <c r="D186" s="9" t="s">
        <v>5810</v>
      </c>
      <c r="E186" s="10">
        <v>41395</v>
      </c>
    </row>
    <row r="187" spans="1:5" ht="20.100000000000001" customHeight="1" x14ac:dyDescent="0.15">
      <c r="A187" s="9" t="s">
        <v>5811</v>
      </c>
      <c r="B187" s="9" t="s">
        <v>5812</v>
      </c>
      <c r="C187" s="9" t="s">
        <v>5813</v>
      </c>
      <c r="D187" s="9" t="s">
        <v>5814</v>
      </c>
      <c r="E187" s="10">
        <v>41838</v>
      </c>
    </row>
    <row r="188" spans="1:5" ht="20.100000000000001" customHeight="1" x14ac:dyDescent="0.15">
      <c r="A188" s="9" t="s">
        <v>5815</v>
      </c>
      <c r="B188" s="9" t="s">
        <v>5816</v>
      </c>
      <c r="C188" s="9" t="s">
        <v>5817</v>
      </c>
      <c r="D188" s="9" t="s">
        <v>5818</v>
      </c>
      <c r="E188" s="10">
        <v>41855</v>
      </c>
    </row>
    <row r="189" spans="1:5" ht="20.100000000000001" customHeight="1" x14ac:dyDescent="0.15">
      <c r="A189" s="9" t="s">
        <v>5819</v>
      </c>
      <c r="B189" s="9" t="s">
        <v>5820</v>
      </c>
      <c r="C189" s="11"/>
      <c r="D189" s="9" t="s">
        <v>5821</v>
      </c>
      <c r="E189" s="10">
        <v>42066</v>
      </c>
    </row>
    <row r="190" spans="1:5" ht="20.100000000000001" customHeight="1" x14ac:dyDescent="0.15">
      <c r="A190" s="9" t="s">
        <v>5822</v>
      </c>
      <c r="B190" s="9" t="s">
        <v>5823</v>
      </c>
      <c r="C190" s="9" t="s">
        <v>5824</v>
      </c>
      <c r="D190" s="9" t="s">
        <v>5825</v>
      </c>
      <c r="E190" s="10">
        <v>42165</v>
      </c>
    </row>
    <row r="191" spans="1:5" ht="20.100000000000001" customHeight="1" x14ac:dyDescent="0.15">
      <c r="A191" s="9" t="s">
        <v>5826</v>
      </c>
      <c r="B191" s="9" t="s">
        <v>5827</v>
      </c>
      <c r="C191" s="11"/>
      <c r="D191" s="9" t="s">
        <v>5828</v>
      </c>
      <c r="E191" s="10">
        <v>42304</v>
      </c>
    </row>
    <row r="192" spans="1:5" ht="20.100000000000001" customHeight="1" x14ac:dyDescent="0.15">
      <c r="A192" s="9" t="s">
        <v>5829</v>
      </c>
      <c r="B192" s="9" t="s">
        <v>5830</v>
      </c>
      <c r="C192" s="9" t="s">
        <v>5831</v>
      </c>
      <c r="D192" s="9" t="s">
        <v>5832</v>
      </c>
      <c r="E192" s="10">
        <v>42473</v>
      </c>
    </row>
    <row r="193" spans="1:5" ht="20.100000000000001" customHeight="1" x14ac:dyDescent="0.15">
      <c r="A193" s="9" t="s">
        <v>5833</v>
      </c>
      <c r="B193" s="9" t="s">
        <v>5834</v>
      </c>
      <c r="C193" s="9" t="s">
        <v>5835</v>
      </c>
      <c r="D193" s="9" t="s">
        <v>5836</v>
      </c>
      <c r="E193" s="10">
        <v>42625</v>
      </c>
    </row>
    <row r="194" spans="1:5" ht="20.100000000000001" customHeight="1" x14ac:dyDescent="0.15">
      <c r="A194" s="9" t="s">
        <v>5837</v>
      </c>
      <c r="B194" s="9" t="s">
        <v>5838</v>
      </c>
      <c r="C194" s="11"/>
      <c r="D194" s="9" t="s">
        <v>5839</v>
      </c>
      <c r="E194" s="10">
        <v>42961</v>
      </c>
    </row>
    <row r="195" spans="1:5" ht="20.100000000000001" customHeight="1" x14ac:dyDescent="0.15">
      <c r="A195" s="9" t="s">
        <v>5840</v>
      </c>
      <c r="B195" s="9" t="s">
        <v>5841</v>
      </c>
      <c r="C195" s="11"/>
      <c r="D195" s="9" t="s">
        <v>5842</v>
      </c>
      <c r="E195" s="10">
        <v>43014</v>
      </c>
    </row>
    <row r="196" spans="1:5" ht="20.100000000000001" customHeight="1" x14ac:dyDescent="0.15">
      <c r="A196" s="9" t="s">
        <v>5843</v>
      </c>
      <c r="B196" s="9" t="s">
        <v>5844</v>
      </c>
      <c r="C196" s="11"/>
      <c r="D196" s="9" t="s">
        <v>5845</v>
      </c>
      <c r="E196" s="10">
        <v>43052</v>
      </c>
    </row>
    <row r="197" spans="1:5" ht="20.100000000000001" customHeight="1" x14ac:dyDescent="0.15">
      <c r="A197" s="9" t="s">
        <v>5846</v>
      </c>
      <c r="B197" s="9" t="s">
        <v>5847</v>
      </c>
      <c r="C197" s="9" t="s">
        <v>5848</v>
      </c>
      <c r="D197" s="9" t="s">
        <v>5849</v>
      </c>
      <c r="E197" s="10">
        <v>43328</v>
      </c>
    </row>
    <row r="198" spans="1:5" ht="20.100000000000001" customHeight="1" x14ac:dyDescent="0.15">
      <c r="A198" s="9" t="s">
        <v>5850</v>
      </c>
      <c r="B198" s="9" t="s">
        <v>5851</v>
      </c>
      <c r="C198" s="11"/>
      <c r="D198" s="9" t="s">
        <v>5852</v>
      </c>
      <c r="E198" s="10">
        <v>43675</v>
      </c>
    </row>
    <row r="199" spans="1:5" ht="20.100000000000001" customHeight="1" x14ac:dyDescent="0.15">
      <c r="A199" s="9" t="s">
        <v>5853</v>
      </c>
      <c r="B199" s="9" t="s">
        <v>5854</v>
      </c>
      <c r="C199" s="9" t="s">
        <v>5855</v>
      </c>
      <c r="D199" s="9" t="s">
        <v>5856</v>
      </c>
      <c r="E199" s="10">
        <v>43735</v>
      </c>
    </row>
    <row r="200" spans="1:5" ht="20.100000000000001" customHeight="1" x14ac:dyDescent="0.15">
      <c r="A200" s="9" t="s">
        <v>5857</v>
      </c>
      <c r="B200" s="9" t="s">
        <v>5858</v>
      </c>
      <c r="C200" s="9" t="s">
        <v>5859</v>
      </c>
      <c r="D200" s="9" t="s">
        <v>5860</v>
      </c>
      <c r="E200" s="10">
        <v>43787</v>
      </c>
    </row>
    <row r="201" spans="1:5" ht="20.100000000000001" customHeight="1" x14ac:dyDescent="0.15">
      <c r="A201" s="9" t="s">
        <v>5861</v>
      </c>
      <c r="B201" s="9" t="s">
        <v>5862</v>
      </c>
      <c r="C201" s="11"/>
      <c r="D201" s="9" t="s">
        <v>5863</v>
      </c>
      <c r="E201" s="10">
        <v>43845</v>
      </c>
    </row>
    <row r="202" spans="1:5" ht="20.100000000000001" customHeight="1" x14ac:dyDescent="0.15">
      <c r="A202" s="9" t="s">
        <v>5864</v>
      </c>
      <c r="B202" s="9" t="s">
        <v>5865</v>
      </c>
      <c r="C202" s="9" t="s">
        <v>5866</v>
      </c>
      <c r="D202" s="9" t="s">
        <v>5867</v>
      </c>
      <c r="E202" s="10">
        <v>43938</v>
      </c>
    </row>
    <row r="203" spans="1:5" ht="20.100000000000001" customHeight="1" x14ac:dyDescent="0.15">
      <c r="A203" s="9" t="s">
        <v>5868</v>
      </c>
      <c r="B203" s="9" t="s">
        <v>5869</v>
      </c>
      <c r="C203" s="11"/>
      <c r="D203" s="9" t="s">
        <v>5870</v>
      </c>
      <c r="E203" s="10">
        <v>44140</v>
      </c>
    </row>
    <row r="204" spans="1:5" ht="20.100000000000001" customHeight="1" x14ac:dyDescent="0.15">
      <c r="A204" s="9" t="s">
        <v>5871</v>
      </c>
      <c r="B204" s="9" t="s">
        <v>5872</v>
      </c>
      <c r="C204" s="9" t="s">
        <v>5873</v>
      </c>
      <c r="D204" s="9" t="s">
        <v>5874</v>
      </c>
      <c r="E204" s="10">
        <v>44253</v>
      </c>
    </row>
    <row r="205" spans="1:5" ht="20.100000000000001" customHeight="1" x14ac:dyDescent="0.15">
      <c r="A205" s="9" t="s">
        <v>5875</v>
      </c>
      <c r="B205" s="9" t="s">
        <v>5876</v>
      </c>
      <c r="C205" s="11"/>
      <c r="D205" s="9" t="s">
        <v>5877</v>
      </c>
      <c r="E205" s="10">
        <v>44274</v>
      </c>
    </row>
    <row r="206" spans="1:5" ht="20.100000000000001" customHeight="1" x14ac:dyDescent="0.15">
      <c r="A206" s="9" t="s">
        <v>5878</v>
      </c>
      <c r="B206" s="9" t="s">
        <v>5879</v>
      </c>
      <c r="C206" s="9" t="s">
        <v>5880</v>
      </c>
      <c r="D206" s="9" t="s">
        <v>5881</v>
      </c>
      <c r="E206" s="10">
        <v>44316</v>
      </c>
    </row>
    <row r="207" spans="1:5" ht="20.100000000000001" customHeight="1" x14ac:dyDescent="0.15">
      <c r="A207" s="9" t="s">
        <v>5882</v>
      </c>
      <c r="B207" s="9" t="s">
        <v>5883</v>
      </c>
      <c r="C207" s="11"/>
      <c r="D207" s="9" t="s">
        <v>5884</v>
      </c>
      <c r="E207" s="10">
        <v>44488</v>
      </c>
    </row>
    <row r="208" spans="1:5" ht="20.100000000000001" customHeight="1" x14ac:dyDescent="0.15">
      <c r="A208" s="9" t="s">
        <v>5885</v>
      </c>
      <c r="B208" s="9" t="s">
        <v>5886</v>
      </c>
      <c r="C208" s="11"/>
      <c r="D208" s="9" t="s">
        <v>5887</v>
      </c>
      <c r="E208" s="10">
        <v>44544</v>
      </c>
    </row>
    <row r="209" spans="1:5" ht="20.100000000000001" customHeight="1" x14ac:dyDescent="0.15">
      <c r="A209" s="9" t="s">
        <v>5888</v>
      </c>
      <c r="B209" s="9" t="s">
        <v>5889</v>
      </c>
      <c r="C209" s="11"/>
      <c r="D209" s="9" t="s">
        <v>5890</v>
      </c>
      <c r="E209" s="10">
        <v>44595</v>
      </c>
    </row>
    <row r="210" spans="1:5" ht="20.100000000000001" customHeight="1" x14ac:dyDescent="0.15">
      <c r="A210" s="9" t="s">
        <v>5891</v>
      </c>
      <c r="B210" s="9" t="s">
        <v>5892</v>
      </c>
      <c r="C210" s="9" t="s">
        <v>5893</v>
      </c>
      <c r="D210" s="9" t="s">
        <v>5894</v>
      </c>
      <c r="E210" s="10">
        <v>44669</v>
      </c>
    </row>
    <row r="211" spans="1:5" ht="20.100000000000001" customHeight="1" x14ac:dyDescent="0.15">
      <c r="A211" s="9" t="s">
        <v>5895</v>
      </c>
      <c r="B211" s="9" t="s">
        <v>5896</v>
      </c>
      <c r="C211" s="11"/>
      <c r="D211" s="9" t="s">
        <v>5897</v>
      </c>
      <c r="E211" s="10">
        <v>44693</v>
      </c>
    </row>
    <row r="212" spans="1:5" ht="20.100000000000001" customHeight="1" x14ac:dyDescent="0.15">
      <c r="A212" s="9" t="s">
        <v>5898</v>
      </c>
      <c r="B212" s="9" t="s">
        <v>5899</v>
      </c>
      <c r="C212" s="11"/>
      <c r="D212" s="9" t="s">
        <v>4408</v>
      </c>
      <c r="E212" s="10">
        <v>44875</v>
      </c>
    </row>
    <row r="213" spans="1:5" ht="20.100000000000001" customHeight="1" x14ac:dyDescent="0.15">
      <c r="A213" s="9" t="s">
        <v>5900</v>
      </c>
      <c r="B213" s="9" t="s">
        <v>5901</v>
      </c>
      <c r="C213" s="11"/>
      <c r="D213" s="9" t="s">
        <v>5902</v>
      </c>
      <c r="E213" s="10">
        <v>44916</v>
      </c>
    </row>
    <row r="214" spans="1:5" ht="20.100000000000001" customHeight="1" x14ac:dyDescent="0.15">
      <c r="A214" s="9" t="s">
        <v>5903</v>
      </c>
      <c r="B214" s="9" t="s">
        <v>5904</v>
      </c>
      <c r="C214" s="11"/>
      <c r="D214" s="9" t="s">
        <v>5905</v>
      </c>
      <c r="E214" s="10">
        <v>45121</v>
      </c>
    </row>
    <row r="215" spans="1:5" ht="20.100000000000001" customHeight="1" x14ac:dyDescent="0.15">
      <c r="A215" s="9" t="s">
        <v>5906</v>
      </c>
      <c r="B215" s="9" t="s">
        <v>5907</v>
      </c>
      <c r="C215" s="11"/>
      <c r="D215" s="9" t="s">
        <v>5908</v>
      </c>
      <c r="E215" s="10">
        <v>45198</v>
      </c>
    </row>
    <row r="216" spans="1:5" ht="20.100000000000001" customHeight="1" x14ac:dyDescent="0.15">
      <c r="A216" s="9" t="s">
        <v>5909</v>
      </c>
      <c r="B216" s="9" t="s">
        <v>5910</v>
      </c>
      <c r="C216" s="11"/>
      <c r="D216" s="9" t="s">
        <v>5911</v>
      </c>
      <c r="E216" s="10">
        <v>45777</v>
      </c>
    </row>
    <row r="217" spans="1:5" ht="20.100000000000001" customHeight="1" x14ac:dyDescent="0.15">
      <c r="A217" s="9" t="s">
        <v>5912</v>
      </c>
      <c r="B217" s="9" t="s">
        <v>5913</v>
      </c>
      <c r="C217" s="9" t="s">
        <v>5914</v>
      </c>
      <c r="D217" s="9" t="s">
        <v>5915</v>
      </c>
      <c r="E217" s="10">
        <v>18962</v>
      </c>
    </row>
    <row r="218" spans="1:5" ht="20.100000000000001" customHeight="1" x14ac:dyDescent="0.15">
      <c r="A218" s="9" t="s">
        <v>5916</v>
      </c>
      <c r="B218" s="9" t="s">
        <v>5917</v>
      </c>
      <c r="C218" s="9" t="s">
        <v>5918</v>
      </c>
      <c r="D218" s="9" t="s">
        <v>5919</v>
      </c>
      <c r="E218" s="10">
        <v>25102</v>
      </c>
    </row>
    <row r="219" spans="1:5" ht="20.100000000000001" customHeight="1" x14ac:dyDescent="0.15">
      <c r="A219" s="9" t="s">
        <v>5920</v>
      </c>
      <c r="B219" s="9" t="s">
        <v>5921</v>
      </c>
      <c r="C219" s="9" t="s">
        <v>5922</v>
      </c>
      <c r="D219" s="9" t="s">
        <v>5923</v>
      </c>
      <c r="E219" s="10">
        <v>25310</v>
      </c>
    </row>
    <row r="220" spans="1:5" ht="20.100000000000001" customHeight="1" x14ac:dyDescent="0.15">
      <c r="A220" s="9" t="s">
        <v>5924</v>
      </c>
      <c r="B220" s="9" t="s">
        <v>5925</v>
      </c>
      <c r="C220" s="9" t="s">
        <v>5926</v>
      </c>
      <c r="D220" s="9" t="s">
        <v>5927</v>
      </c>
      <c r="E220" s="10">
        <v>27909</v>
      </c>
    </row>
    <row r="221" spans="1:5" ht="20.100000000000001" customHeight="1" x14ac:dyDescent="0.15">
      <c r="A221" s="9" t="s">
        <v>5928</v>
      </c>
      <c r="B221" s="9" t="s">
        <v>5929</v>
      </c>
      <c r="C221" s="9" t="s">
        <v>5930</v>
      </c>
      <c r="D221" s="9" t="s">
        <v>5931</v>
      </c>
      <c r="E221" s="10">
        <v>28255</v>
      </c>
    </row>
    <row r="222" spans="1:5" ht="20.100000000000001" customHeight="1" x14ac:dyDescent="0.15">
      <c r="A222" s="9" t="s">
        <v>5932</v>
      </c>
      <c r="B222" s="9" t="s">
        <v>5933</v>
      </c>
      <c r="C222" s="9" t="s">
        <v>5934</v>
      </c>
      <c r="D222" s="9" t="s">
        <v>5935</v>
      </c>
      <c r="E222" s="10">
        <v>30023</v>
      </c>
    </row>
    <row r="223" spans="1:5" ht="20.100000000000001" customHeight="1" x14ac:dyDescent="0.15">
      <c r="A223" s="9" t="s">
        <v>5936</v>
      </c>
      <c r="B223" s="9" t="s">
        <v>5937</v>
      </c>
      <c r="C223" s="9" t="s">
        <v>5938</v>
      </c>
      <c r="D223" s="9" t="s">
        <v>5939</v>
      </c>
      <c r="E223" s="10">
        <v>30232</v>
      </c>
    </row>
    <row r="224" spans="1:5" ht="20.100000000000001" customHeight="1" x14ac:dyDescent="0.15">
      <c r="A224" s="9" t="s">
        <v>5940</v>
      </c>
      <c r="B224" s="9" t="s">
        <v>5941</v>
      </c>
      <c r="C224" s="9" t="s">
        <v>5942</v>
      </c>
      <c r="D224" s="9" t="s">
        <v>5943</v>
      </c>
      <c r="E224" s="10">
        <v>30424</v>
      </c>
    </row>
    <row r="225" spans="1:5" ht="20.100000000000001" customHeight="1" x14ac:dyDescent="0.15">
      <c r="A225" s="9" t="s">
        <v>5944</v>
      </c>
      <c r="B225" s="9" t="s">
        <v>5945</v>
      </c>
      <c r="C225" s="9" t="s">
        <v>5946</v>
      </c>
      <c r="D225" s="9" t="s">
        <v>5947</v>
      </c>
      <c r="E225" s="10">
        <v>30529</v>
      </c>
    </row>
    <row r="226" spans="1:5" ht="20.100000000000001" customHeight="1" x14ac:dyDescent="0.15">
      <c r="A226" s="9" t="s">
        <v>5948</v>
      </c>
      <c r="B226" s="9" t="s">
        <v>5949</v>
      </c>
      <c r="C226" s="9" t="s">
        <v>5950</v>
      </c>
      <c r="D226" s="9" t="s">
        <v>5951</v>
      </c>
      <c r="E226" s="10">
        <v>31425</v>
      </c>
    </row>
    <row r="227" spans="1:5" ht="20.100000000000001" customHeight="1" x14ac:dyDescent="0.15">
      <c r="A227" s="9" t="s">
        <v>5952</v>
      </c>
      <c r="B227" s="9" t="s">
        <v>5953</v>
      </c>
      <c r="C227" s="9" t="s">
        <v>5954</v>
      </c>
      <c r="D227" s="9" t="s">
        <v>5955</v>
      </c>
      <c r="E227" s="10">
        <v>31538</v>
      </c>
    </row>
    <row r="228" spans="1:5" ht="20.100000000000001" customHeight="1" x14ac:dyDescent="0.15">
      <c r="A228" s="9" t="s">
        <v>5956</v>
      </c>
      <c r="B228" s="9" t="s">
        <v>5957</v>
      </c>
      <c r="C228" s="9" t="s">
        <v>5958</v>
      </c>
      <c r="D228" s="9" t="s">
        <v>5959</v>
      </c>
      <c r="E228" s="10">
        <v>32233</v>
      </c>
    </row>
    <row r="229" spans="1:5" ht="20.100000000000001" customHeight="1" x14ac:dyDescent="0.15">
      <c r="A229" s="9" t="s">
        <v>5960</v>
      </c>
      <c r="B229" s="9" t="s">
        <v>5961</v>
      </c>
      <c r="C229" s="9" t="s">
        <v>5962</v>
      </c>
      <c r="D229" s="9" t="s">
        <v>5963</v>
      </c>
      <c r="E229" s="10">
        <v>34920</v>
      </c>
    </row>
    <row r="230" spans="1:5" ht="20.100000000000001" customHeight="1" x14ac:dyDescent="0.15">
      <c r="A230" s="9" t="s">
        <v>5964</v>
      </c>
      <c r="B230" s="9" t="s">
        <v>5965</v>
      </c>
      <c r="C230" s="9" t="s">
        <v>5966</v>
      </c>
      <c r="D230" s="9" t="s">
        <v>5967</v>
      </c>
      <c r="E230" s="10">
        <v>35856</v>
      </c>
    </row>
    <row r="231" spans="1:5" ht="20.100000000000001" customHeight="1" x14ac:dyDescent="0.15">
      <c r="A231" s="9" t="s">
        <v>5968</v>
      </c>
      <c r="B231" s="9" t="s">
        <v>5969</v>
      </c>
      <c r="C231" s="9" t="s">
        <v>5970</v>
      </c>
      <c r="D231" s="9" t="s">
        <v>5971</v>
      </c>
      <c r="E231" s="10">
        <v>36224</v>
      </c>
    </row>
    <row r="232" spans="1:5" ht="20.100000000000001" customHeight="1" x14ac:dyDescent="0.15">
      <c r="A232" s="9" t="s">
        <v>5972</v>
      </c>
      <c r="B232" s="9" t="s">
        <v>5973</v>
      </c>
      <c r="C232" s="9" t="s">
        <v>5974</v>
      </c>
      <c r="D232" s="9" t="s">
        <v>5975</v>
      </c>
      <c r="E232" s="10">
        <v>36348</v>
      </c>
    </row>
    <row r="233" spans="1:5" ht="20.100000000000001" customHeight="1" x14ac:dyDescent="0.15">
      <c r="A233" s="9" t="s">
        <v>5976</v>
      </c>
      <c r="B233" s="9" t="s">
        <v>5977</v>
      </c>
      <c r="C233" s="9" t="s">
        <v>5978</v>
      </c>
      <c r="D233" s="9" t="s">
        <v>5979</v>
      </c>
      <c r="E233" s="10">
        <v>36476</v>
      </c>
    </row>
    <row r="234" spans="1:5" ht="20.100000000000001" customHeight="1" x14ac:dyDescent="0.15">
      <c r="A234" s="9" t="s">
        <v>5980</v>
      </c>
      <c r="B234" s="9" t="s">
        <v>5981</v>
      </c>
      <c r="C234" s="9" t="s">
        <v>5982</v>
      </c>
      <c r="D234" s="9" t="s">
        <v>5983</v>
      </c>
      <c r="E234" s="10">
        <v>36669</v>
      </c>
    </row>
    <row r="235" spans="1:5" ht="20.100000000000001" customHeight="1" x14ac:dyDescent="0.15">
      <c r="A235" s="9" t="s">
        <v>5984</v>
      </c>
      <c r="B235" s="9" t="s">
        <v>5985</v>
      </c>
      <c r="C235" s="9" t="s">
        <v>5986</v>
      </c>
      <c r="D235" s="9" t="s">
        <v>5987</v>
      </c>
      <c r="E235" s="10">
        <v>37046</v>
      </c>
    </row>
    <row r="236" spans="1:5" ht="20.100000000000001" customHeight="1" x14ac:dyDescent="0.15">
      <c r="A236" s="9" t="s">
        <v>5988</v>
      </c>
      <c r="B236" s="9" t="s">
        <v>5989</v>
      </c>
      <c r="C236" s="9" t="s">
        <v>5990</v>
      </c>
      <c r="D236" s="9" t="s">
        <v>5991</v>
      </c>
      <c r="E236" s="10">
        <v>37292</v>
      </c>
    </row>
    <row r="237" spans="1:5" ht="20.100000000000001" customHeight="1" x14ac:dyDescent="0.15">
      <c r="A237" s="9" t="s">
        <v>5992</v>
      </c>
      <c r="B237" s="9" t="s">
        <v>5993</v>
      </c>
      <c r="C237" s="9" t="s">
        <v>5994</v>
      </c>
      <c r="D237" s="9" t="s">
        <v>5995</v>
      </c>
      <c r="E237" s="10">
        <v>38994</v>
      </c>
    </row>
    <row r="238" spans="1:5" ht="20.100000000000001" customHeight="1" x14ac:dyDescent="0.15">
      <c r="A238" s="9" t="s">
        <v>5996</v>
      </c>
      <c r="B238" s="9" t="s">
        <v>5997</v>
      </c>
      <c r="C238" s="9" t="s">
        <v>5998</v>
      </c>
      <c r="D238" s="9" t="s">
        <v>5999</v>
      </c>
      <c r="E238" s="10">
        <v>39133</v>
      </c>
    </row>
    <row r="239" spans="1:5" ht="20.100000000000001" customHeight="1" x14ac:dyDescent="0.15">
      <c r="A239" s="9" t="s">
        <v>6000</v>
      </c>
      <c r="B239" s="9" t="s">
        <v>6001</v>
      </c>
      <c r="C239" s="9" t="s">
        <v>6002</v>
      </c>
      <c r="D239" s="9" t="s">
        <v>6003</v>
      </c>
      <c r="E239" s="10">
        <v>40598</v>
      </c>
    </row>
    <row r="240" spans="1:5" ht="20.100000000000001" customHeight="1" x14ac:dyDescent="0.15">
      <c r="A240" s="9" t="s">
        <v>6004</v>
      </c>
      <c r="B240" s="9" t="s">
        <v>6005</v>
      </c>
      <c r="C240" s="9" t="s">
        <v>6006</v>
      </c>
      <c r="D240" s="9" t="s">
        <v>6007</v>
      </c>
      <c r="E240" s="10">
        <v>40816</v>
      </c>
    </row>
    <row r="241" spans="1:5" ht="20.100000000000001" customHeight="1" x14ac:dyDescent="0.15">
      <c r="A241" s="9" t="s">
        <v>6008</v>
      </c>
      <c r="B241" s="9" t="s">
        <v>6009</v>
      </c>
      <c r="C241" s="9" t="s">
        <v>6010</v>
      </c>
      <c r="D241" s="9" t="s">
        <v>6011</v>
      </c>
      <c r="E241" s="10">
        <v>40861</v>
      </c>
    </row>
    <row r="242" spans="1:5" ht="20.100000000000001" customHeight="1" x14ac:dyDescent="0.15">
      <c r="A242" s="9" t="s">
        <v>6012</v>
      </c>
      <c r="B242" s="9" t="s">
        <v>6013</v>
      </c>
      <c r="C242" s="9" t="s">
        <v>6014</v>
      </c>
      <c r="D242" s="9" t="s">
        <v>6015</v>
      </c>
      <c r="E242" s="10">
        <v>41373</v>
      </c>
    </row>
    <row r="243" spans="1:5" ht="20.100000000000001" customHeight="1" x14ac:dyDescent="0.15">
      <c r="A243" s="9" t="s">
        <v>6016</v>
      </c>
      <c r="B243" s="9" t="s">
        <v>6017</v>
      </c>
      <c r="C243" s="9" t="s">
        <v>6018</v>
      </c>
      <c r="D243" s="9" t="s">
        <v>6019</v>
      </c>
      <c r="E243" s="10">
        <v>41912</v>
      </c>
    </row>
    <row r="244" spans="1:5" ht="20.100000000000001" customHeight="1" x14ac:dyDescent="0.15">
      <c r="A244" s="9" t="s">
        <v>6020</v>
      </c>
      <c r="B244" s="9" t="s">
        <v>6021</v>
      </c>
      <c r="C244" s="9" t="s">
        <v>6022</v>
      </c>
      <c r="D244" s="9" t="s">
        <v>3052</v>
      </c>
      <c r="E244" s="10">
        <v>42195</v>
      </c>
    </row>
    <row r="245" spans="1:5" ht="20.100000000000001" customHeight="1" x14ac:dyDescent="0.15">
      <c r="A245" s="9" t="s">
        <v>6023</v>
      </c>
      <c r="B245" s="9" t="s">
        <v>6024</v>
      </c>
      <c r="C245" s="9" t="s">
        <v>6025</v>
      </c>
      <c r="D245" s="9" t="s">
        <v>6026</v>
      </c>
      <c r="E245" s="10">
        <v>42342</v>
      </c>
    </row>
    <row r="246" spans="1:5" ht="20.100000000000001" customHeight="1" x14ac:dyDescent="0.15">
      <c r="A246" s="9" t="s">
        <v>6027</v>
      </c>
      <c r="B246" s="9" t="s">
        <v>6028</v>
      </c>
      <c r="C246" s="9" t="s">
        <v>6029</v>
      </c>
      <c r="D246" s="9" t="s">
        <v>6030</v>
      </c>
      <c r="E246" s="10">
        <v>42347</v>
      </c>
    </row>
    <row r="247" spans="1:5" ht="20.100000000000001" customHeight="1" x14ac:dyDescent="0.15">
      <c r="A247" s="9" t="s">
        <v>6031</v>
      </c>
      <c r="B247" s="9" t="s">
        <v>6032</v>
      </c>
      <c r="C247" s="11"/>
      <c r="D247" s="9" t="s">
        <v>6033</v>
      </c>
      <c r="E247" s="10">
        <v>43032</v>
      </c>
    </row>
    <row r="248" spans="1:5" ht="20.100000000000001" customHeight="1" x14ac:dyDescent="0.15">
      <c r="A248" s="9" t="s">
        <v>6034</v>
      </c>
      <c r="B248" s="9" t="s">
        <v>6035</v>
      </c>
      <c r="C248" s="11"/>
      <c r="D248" s="9" t="s">
        <v>6036</v>
      </c>
      <c r="E248" s="10">
        <v>43200</v>
      </c>
    </row>
    <row r="249" spans="1:5" ht="20.100000000000001" customHeight="1" x14ac:dyDescent="0.15">
      <c r="A249" s="9" t="s">
        <v>6037</v>
      </c>
      <c r="B249" s="9" t="s">
        <v>6038</v>
      </c>
      <c r="C249" s="11"/>
      <c r="D249" s="9" t="s">
        <v>6039</v>
      </c>
      <c r="E249" s="10">
        <v>43605</v>
      </c>
    </row>
    <row r="250" spans="1:5" ht="20.100000000000001" customHeight="1" x14ac:dyDescent="0.15">
      <c r="A250" s="9" t="s">
        <v>6040</v>
      </c>
      <c r="B250" s="9" t="s">
        <v>6041</v>
      </c>
      <c r="C250" s="9" t="s">
        <v>6042</v>
      </c>
      <c r="D250" s="9" t="s">
        <v>6043</v>
      </c>
      <c r="E250" s="10">
        <v>44043</v>
      </c>
    </row>
    <row r="251" spans="1:5" ht="20.100000000000001" customHeight="1" x14ac:dyDescent="0.15">
      <c r="A251" s="9" t="s">
        <v>6044</v>
      </c>
      <c r="B251" s="9" t="s">
        <v>6045</v>
      </c>
      <c r="C251" s="11"/>
      <c r="D251" s="9" t="s">
        <v>6046</v>
      </c>
      <c r="E251" s="10">
        <v>44085</v>
      </c>
    </row>
    <row r="252" spans="1:5" ht="20.100000000000001" customHeight="1" x14ac:dyDescent="0.15">
      <c r="A252" s="9" t="s">
        <v>6047</v>
      </c>
      <c r="B252" s="9" t="s">
        <v>6048</v>
      </c>
      <c r="C252" s="9" t="s">
        <v>6049</v>
      </c>
      <c r="D252" s="9" t="s">
        <v>6050</v>
      </c>
      <c r="E252" s="10">
        <v>44736</v>
      </c>
    </row>
    <row r="253" spans="1:5" ht="20.100000000000001" customHeight="1" x14ac:dyDescent="0.15">
      <c r="A253" s="9" t="s">
        <v>6051</v>
      </c>
      <c r="B253" s="9" t="s">
        <v>6052</v>
      </c>
      <c r="C253" s="9" t="s">
        <v>6053</v>
      </c>
      <c r="D253" s="9" t="s">
        <v>6054</v>
      </c>
      <c r="E253" s="10">
        <v>45268</v>
      </c>
    </row>
    <row r="254" spans="1:5" ht="20.100000000000001" customHeight="1" x14ac:dyDescent="0.15">
      <c r="A254" s="9" t="s">
        <v>6055</v>
      </c>
      <c r="B254" s="9" t="s">
        <v>6056</v>
      </c>
      <c r="C254" s="9" t="s">
        <v>6057</v>
      </c>
      <c r="D254" s="9" t="s">
        <v>6058</v>
      </c>
      <c r="E254" s="10">
        <v>45651</v>
      </c>
    </row>
    <row r="255" spans="1:5" ht="20.100000000000001" customHeight="1" x14ac:dyDescent="0.15">
      <c r="A255" s="9" t="s">
        <v>6059</v>
      </c>
      <c r="B255" s="9" t="s">
        <v>6060</v>
      </c>
      <c r="C255" s="9" t="s">
        <v>6061</v>
      </c>
      <c r="D255" s="9" t="s">
        <v>6062</v>
      </c>
      <c r="E255" s="10">
        <v>46029</v>
      </c>
    </row>
    <row r="256" spans="1:5" ht="20.100000000000001" customHeight="1" x14ac:dyDescent="0.15">
      <c r="A256" s="9" t="s">
        <v>6063</v>
      </c>
      <c r="B256" s="9" t="s">
        <v>6064</v>
      </c>
      <c r="C256" s="9" t="s">
        <v>6065</v>
      </c>
      <c r="D256" s="9" t="s">
        <v>6066</v>
      </c>
      <c r="E256" s="10">
        <v>29213</v>
      </c>
    </row>
    <row r="257" spans="1:5" ht="20.100000000000001" customHeight="1" x14ac:dyDescent="0.15">
      <c r="A257" s="9" t="s">
        <v>6067</v>
      </c>
      <c r="B257" s="9" t="s">
        <v>6068</v>
      </c>
      <c r="C257" s="11"/>
      <c r="D257" s="9" t="s">
        <v>6069</v>
      </c>
      <c r="E257" s="10">
        <v>22636</v>
      </c>
    </row>
    <row r="258" spans="1:5" ht="20.100000000000001" customHeight="1" x14ac:dyDescent="0.15">
      <c r="A258" s="9" t="s">
        <v>6070</v>
      </c>
      <c r="B258" s="9" t="s">
        <v>6071</v>
      </c>
      <c r="C258" s="9" t="s">
        <v>6072</v>
      </c>
      <c r="D258" s="9" t="s">
        <v>6073</v>
      </c>
      <c r="E258" s="10">
        <v>30002</v>
      </c>
    </row>
    <row r="259" spans="1:5" ht="20.100000000000001" customHeight="1" x14ac:dyDescent="0.15">
      <c r="A259" s="9" t="s">
        <v>6074</v>
      </c>
      <c r="B259" s="9" t="s">
        <v>6075</v>
      </c>
      <c r="C259" s="11"/>
      <c r="D259" s="9" t="s">
        <v>6076</v>
      </c>
      <c r="E259" s="10">
        <v>27326</v>
      </c>
    </row>
    <row r="260" spans="1:5" ht="20.100000000000001" customHeight="1" x14ac:dyDescent="0.15">
      <c r="A260" s="9" t="s">
        <v>6077</v>
      </c>
      <c r="B260" s="9" t="s">
        <v>6078</v>
      </c>
      <c r="C260" s="9" t="s">
        <v>6079</v>
      </c>
      <c r="D260" s="9" t="s">
        <v>6080</v>
      </c>
      <c r="E260" s="10">
        <v>29358</v>
      </c>
    </row>
    <row r="261" spans="1:5" ht="20.100000000000001" customHeight="1" x14ac:dyDescent="0.15">
      <c r="A261" s="9" t="s">
        <v>6081</v>
      </c>
      <c r="B261" s="9" t="s">
        <v>6082</v>
      </c>
      <c r="C261" s="9" t="s">
        <v>6083</v>
      </c>
      <c r="D261" s="9" t="s">
        <v>6084</v>
      </c>
      <c r="E261" s="10">
        <v>28957</v>
      </c>
    </row>
    <row r="262" spans="1:5" ht="20.100000000000001" customHeight="1" x14ac:dyDescent="0.15">
      <c r="A262" s="9" t="s">
        <v>6085</v>
      </c>
      <c r="B262" s="9" t="s">
        <v>6086</v>
      </c>
      <c r="C262" s="9" t="s">
        <v>6087</v>
      </c>
      <c r="D262" s="9" t="s">
        <v>6088</v>
      </c>
      <c r="E262" s="10">
        <v>27206</v>
      </c>
    </row>
    <row r="263" spans="1:5" ht="20.100000000000001" customHeight="1" x14ac:dyDescent="0.15">
      <c r="A263" s="9" t="s">
        <v>6089</v>
      </c>
      <c r="B263" s="9" t="s">
        <v>6090</v>
      </c>
      <c r="C263" s="9" t="s">
        <v>6091</v>
      </c>
      <c r="D263" s="9" t="s">
        <v>6092</v>
      </c>
      <c r="E263" s="10">
        <v>21002</v>
      </c>
    </row>
    <row r="264" spans="1:5" ht="20.100000000000001" customHeight="1" x14ac:dyDescent="0.15">
      <c r="A264" s="9" t="s">
        <v>6093</v>
      </c>
      <c r="B264" s="9" t="s">
        <v>6094</v>
      </c>
      <c r="C264" s="9" t="s">
        <v>6095</v>
      </c>
      <c r="D264" s="9" t="s">
        <v>6096</v>
      </c>
      <c r="E264" s="10">
        <v>24736</v>
      </c>
    </row>
    <row r="265" spans="1:5" ht="20.100000000000001" customHeight="1" x14ac:dyDescent="0.15">
      <c r="A265" s="9" t="s">
        <v>6097</v>
      </c>
      <c r="B265" s="9" t="s">
        <v>6098</v>
      </c>
      <c r="C265" s="9" t="s">
        <v>6099</v>
      </c>
      <c r="D265" s="9" t="s">
        <v>6100</v>
      </c>
      <c r="E265" s="10">
        <v>28555</v>
      </c>
    </row>
    <row r="266" spans="1:5" ht="20.100000000000001" customHeight="1" x14ac:dyDescent="0.15">
      <c r="A266" s="9" t="s">
        <v>6101</v>
      </c>
      <c r="B266" s="9" t="s">
        <v>6102</v>
      </c>
      <c r="C266" s="9" t="s">
        <v>6103</v>
      </c>
      <c r="D266" s="9" t="s">
        <v>6104</v>
      </c>
      <c r="E266" s="10">
        <v>29720</v>
      </c>
    </row>
    <row r="267" spans="1:5" ht="20.100000000000001" customHeight="1" x14ac:dyDescent="0.15">
      <c r="A267" s="9" t="s">
        <v>6105</v>
      </c>
      <c r="B267" s="9" t="s">
        <v>6106</v>
      </c>
      <c r="C267" s="9" t="s">
        <v>6107</v>
      </c>
      <c r="D267" s="9" t="s">
        <v>6108</v>
      </c>
      <c r="E267" s="10">
        <v>29246</v>
      </c>
    </row>
    <row r="268" spans="1:5" ht="20.100000000000001" customHeight="1" x14ac:dyDescent="0.15">
      <c r="A268" s="9" t="s">
        <v>6109</v>
      </c>
      <c r="B268" s="9" t="s">
        <v>6110</v>
      </c>
      <c r="C268" s="9" t="s">
        <v>6111</v>
      </c>
      <c r="D268" s="9" t="s">
        <v>6112</v>
      </c>
      <c r="E268" s="10">
        <v>29643</v>
      </c>
    </row>
    <row r="269" spans="1:5" ht="20.100000000000001" customHeight="1" x14ac:dyDescent="0.15">
      <c r="A269" s="9" t="s">
        <v>6113</v>
      </c>
      <c r="B269" s="9" t="s">
        <v>6114</v>
      </c>
      <c r="C269" s="9" t="s">
        <v>6115</v>
      </c>
      <c r="D269" s="9" t="s">
        <v>6116</v>
      </c>
      <c r="E269" s="10">
        <v>30477</v>
      </c>
    </row>
    <row r="270" spans="1:5" ht="20.100000000000001" customHeight="1" x14ac:dyDescent="0.15">
      <c r="A270" s="9" t="s">
        <v>6117</v>
      </c>
      <c r="B270" s="9" t="s">
        <v>6118</v>
      </c>
      <c r="C270" s="9" t="s">
        <v>6119</v>
      </c>
      <c r="D270" s="9" t="s">
        <v>6120</v>
      </c>
      <c r="E270" s="10">
        <v>30783</v>
      </c>
    </row>
    <row r="271" spans="1:5" ht="20.100000000000001" customHeight="1" x14ac:dyDescent="0.15">
      <c r="A271" s="9" t="s">
        <v>6121</v>
      </c>
      <c r="B271" s="9" t="s">
        <v>6122</v>
      </c>
      <c r="C271" s="9" t="s">
        <v>6123</v>
      </c>
      <c r="D271" s="9" t="s">
        <v>6124</v>
      </c>
      <c r="E271" s="10">
        <v>31337</v>
      </c>
    </row>
    <row r="272" spans="1:5" ht="20.100000000000001" customHeight="1" x14ac:dyDescent="0.15">
      <c r="A272" s="9" t="s">
        <v>6125</v>
      </c>
      <c r="B272" s="9" t="s">
        <v>6126</v>
      </c>
      <c r="C272" s="9" t="s">
        <v>6127</v>
      </c>
      <c r="D272" s="9" t="s">
        <v>6128</v>
      </c>
      <c r="E272" s="10">
        <v>31849</v>
      </c>
    </row>
    <row r="273" spans="1:5" ht="20.100000000000001" customHeight="1" x14ac:dyDescent="0.15">
      <c r="A273" s="9" t="s">
        <v>6129</v>
      </c>
      <c r="B273" s="9" t="s">
        <v>6130</v>
      </c>
      <c r="C273" s="9" t="s">
        <v>6131</v>
      </c>
      <c r="D273" s="9" t="s">
        <v>6132</v>
      </c>
      <c r="E273" s="10">
        <v>31881</v>
      </c>
    </row>
    <row r="274" spans="1:5" ht="20.100000000000001" customHeight="1" x14ac:dyDescent="0.15">
      <c r="A274" s="9" t="s">
        <v>6133</v>
      </c>
      <c r="B274" s="9" t="s">
        <v>6134</v>
      </c>
      <c r="C274" s="9" t="s">
        <v>6135</v>
      </c>
      <c r="D274" s="9" t="s">
        <v>6136</v>
      </c>
      <c r="E274" s="10">
        <v>32322</v>
      </c>
    </row>
    <row r="275" spans="1:5" ht="20.100000000000001" customHeight="1" x14ac:dyDescent="0.15">
      <c r="A275" s="9" t="s">
        <v>6137</v>
      </c>
      <c r="B275" s="9" t="s">
        <v>6138</v>
      </c>
      <c r="C275" s="9" t="s">
        <v>6139</v>
      </c>
      <c r="D275" s="9" t="s">
        <v>6140</v>
      </c>
      <c r="E275" s="10">
        <v>32538</v>
      </c>
    </row>
    <row r="276" spans="1:5" ht="20.100000000000001" customHeight="1" x14ac:dyDescent="0.15">
      <c r="A276" s="9" t="s">
        <v>6141</v>
      </c>
      <c r="B276" s="9" t="s">
        <v>6142</v>
      </c>
      <c r="C276" s="9" t="s">
        <v>6143</v>
      </c>
      <c r="D276" s="9" t="s">
        <v>6144</v>
      </c>
      <c r="E276" s="10">
        <v>32598</v>
      </c>
    </row>
    <row r="277" spans="1:5" ht="20.100000000000001" customHeight="1" x14ac:dyDescent="0.15">
      <c r="A277" s="9" t="s">
        <v>6145</v>
      </c>
      <c r="B277" s="9" t="s">
        <v>6146</v>
      </c>
      <c r="C277" s="9" t="s">
        <v>6147</v>
      </c>
      <c r="D277" s="9" t="s">
        <v>6148</v>
      </c>
      <c r="E277" s="10">
        <v>32825</v>
      </c>
    </row>
    <row r="278" spans="1:5" ht="20.100000000000001" customHeight="1" x14ac:dyDescent="0.15">
      <c r="A278" s="9" t="s">
        <v>6149</v>
      </c>
      <c r="B278" s="9" t="s">
        <v>6150</v>
      </c>
      <c r="C278" s="9" t="s">
        <v>6151</v>
      </c>
      <c r="D278" s="9" t="s">
        <v>6152</v>
      </c>
      <c r="E278" s="10">
        <v>33120</v>
      </c>
    </row>
    <row r="279" spans="1:5" ht="20.100000000000001" customHeight="1" x14ac:dyDescent="0.15">
      <c r="A279" s="9" t="s">
        <v>6153</v>
      </c>
      <c r="B279" s="9" t="s">
        <v>6154</v>
      </c>
      <c r="C279" s="9" t="s">
        <v>6155</v>
      </c>
      <c r="D279" s="9" t="s">
        <v>6156</v>
      </c>
      <c r="E279" s="10">
        <v>33544</v>
      </c>
    </row>
    <row r="280" spans="1:5" ht="20.100000000000001" customHeight="1" x14ac:dyDescent="0.15">
      <c r="A280" s="9" t="s">
        <v>6157</v>
      </c>
      <c r="B280" s="9" t="s">
        <v>6158</v>
      </c>
      <c r="C280" s="9" t="s">
        <v>6159</v>
      </c>
      <c r="D280" s="9" t="s">
        <v>6160</v>
      </c>
      <c r="E280" s="10">
        <v>33938</v>
      </c>
    </row>
    <row r="281" spans="1:5" ht="20.100000000000001" customHeight="1" x14ac:dyDescent="0.15">
      <c r="A281" s="9" t="s">
        <v>6161</v>
      </c>
      <c r="B281" s="9" t="s">
        <v>6162</v>
      </c>
      <c r="C281" s="9" t="s">
        <v>6163</v>
      </c>
      <c r="D281" s="9" t="s">
        <v>6164</v>
      </c>
      <c r="E281" s="10">
        <v>34163</v>
      </c>
    </row>
    <row r="282" spans="1:5" ht="20.100000000000001" customHeight="1" x14ac:dyDescent="0.15">
      <c r="A282" s="9" t="s">
        <v>6165</v>
      </c>
      <c r="B282" s="9" t="s">
        <v>6166</v>
      </c>
      <c r="C282" s="9" t="s">
        <v>6167</v>
      </c>
      <c r="D282" s="9" t="s">
        <v>6168</v>
      </c>
      <c r="E282" s="10">
        <v>34429</v>
      </c>
    </row>
    <row r="283" spans="1:5" ht="20.100000000000001" customHeight="1" x14ac:dyDescent="0.15">
      <c r="A283" s="9" t="s">
        <v>6169</v>
      </c>
      <c r="B283" s="9" t="s">
        <v>6170</v>
      </c>
      <c r="C283" s="9" t="s">
        <v>6171</v>
      </c>
      <c r="D283" s="9" t="s">
        <v>6172</v>
      </c>
      <c r="E283" s="10">
        <v>34456</v>
      </c>
    </row>
    <row r="284" spans="1:5" ht="20.100000000000001" customHeight="1" x14ac:dyDescent="0.15">
      <c r="A284" s="9" t="s">
        <v>6173</v>
      </c>
      <c r="B284" s="9" t="s">
        <v>6174</v>
      </c>
      <c r="C284" s="9" t="s">
        <v>6175</v>
      </c>
      <c r="D284" s="9" t="s">
        <v>6176</v>
      </c>
      <c r="E284" s="10">
        <v>34669</v>
      </c>
    </row>
    <row r="285" spans="1:5" ht="20.100000000000001" customHeight="1" x14ac:dyDescent="0.15">
      <c r="A285" s="9" t="s">
        <v>6177</v>
      </c>
      <c r="B285" s="9" t="s">
        <v>6178</v>
      </c>
      <c r="C285" s="9" t="s">
        <v>6179</v>
      </c>
      <c r="D285" s="9" t="s">
        <v>6180</v>
      </c>
      <c r="E285" s="10">
        <v>34827</v>
      </c>
    </row>
    <row r="286" spans="1:5" ht="20.100000000000001" customHeight="1" x14ac:dyDescent="0.15">
      <c r="A286" s="9" t="s">
        <v>6181</v>
      </c>
      <c r="B286" s="9" t="s">
        <v>6182</v>
      </c>
      <c r="C286" s="9" t="s">
        <v>6183</v>
      </c>
      <c r="D286" s="9" t="s">
        <v>6184</v>
      </c>
      <c r="E286" s="10">
        <v>35321</v>
      </c>
    </row>
    <row r="287" spans="1:5" ht="20.100000000000001" customHeight="1" x14ac:dyDescent="0.15">
      <c r="A287" s="9" t="s">
        <v>6185</v>
      </c>
      <c r="B287" s="9" t="s">
        <v>6186</v>
      </c>
      <c r="C287" s="9" t="s">
        <v>6187</v>
      </c>
      <c r="D287" s="9" t="s">
        <v>6188</v>
      </c>
      <c r="E287" s="10">
        <v>35339</v>
      </c>
    </row>
    <row r="288" spans="1:5" ht="20.100000000000001" customHeight="1" x14ac:dyDescent="0.15">
      <c r="A288" s="9" t="s">
        <v>6189</v>
      </c>
      <c r="B288" s="9" t="s">
        <v>6190</v>
      </c>
      <c r="C288" s="9" t="s">
        <v>6191</v>
      </c>
      <c r="D288" s="9" t="s">
        <v>6192</v>
      </c>
      <c r="E288" s="10">
        <v>35368</v>
      </c>
    </row>
    <row r="289" spans="1:5" ht="20.100000000000001" customHeight="1" x14ac:dyDescent="0.15">
      <c r="A289" s="9" t="s">
        <v>6193</v>
      </c>
      <c r="B289" s="9" t="s">
        <v>6194</v>
      </c>
      <c r="C289" s="9" t="s">
        <v>6195</v>
      </c>
      <c r="D289" s="9" t="s">
        <v>6196</v>
      </c>
      <c r="E289" s="10">
        <v>35464</v>
      </c>
    </row>
    <row r="290" spans="1:5" ht="20.100000000000001" customHeight="1" x14ac:dyDescent="0.15">
      <c r="A290" s="9" t="s">
        <v>6197</v>
      </c>
      <c r="B290" s="9" t="s">
        <v>6198</v>
      </c>
      <c r="C290" s="9" t="s">
        <v>6199</v>
      </c>
      <c r="D290" s="9" t="s">
        <v>6200</v>
      </c>
      <c r="E290" s="10">
        <v>35915</v>
      </c>
    </row>
    <row r="291" spans="1:5" ht="20.100000000000001" customHeight="1" x14ac:dyDescent="0.15">
      <c r="A291" s="9" t="s">
        <v>6201</v>
      </c>
      <c r="B291" s="9" t="s">
        <v>6202</v>
      </c>
      <c r="C291" s="9" t="s">
        <v>6203</v>
      </c>
      <c r="D291" s="9" t="s">
        <v>6204</v>
      </c>
      <c r="E291" s="10">
        <v>36034</v>
      </c>
    </row>
    <row r="292" spans="1:5" ht="20.100000000000001" customHeight="1" x14ac:dyDescent="0.15">
      <c r="A292" s="9" t="s">
        <v>6205</v>
      </c>
      <c r="B292" s="9" t="s">
        <v>6206</v>
      </c>
      <c r="C292" s="9" t="s">
        <v>6207</v>
      </c>
      <c r="D292" s="9" t="s">
        <v>6208</v>
      </c>
      <c r="E292" s="10">
        <v>36277</v>
      </c>
    </row>
    <row r="293" spans="1:5" ht="20.100000000000001" customHeight="1" x14ac:dyDescent="0.15">
      <c r="A293" s="9" t="s">
        <v>6209</v>
      </c>
      <c r="B293" s="9" t="s">
        <v>6210</v>
      </c>
      <c r="C293" s="9" t="s">
        <v>6211</v>
      </c>
      <c r="D293" s="9" t="s">
        <v>6212</v>
      </c>
      <c r="E293" s="10">
        <v>36459</v>
      </c>
    </row>
    <row r="294" spans="1:5" ht="20.100000000000001" customHeight="1" x14ac:dyDescent="0.15">
      <c r="A294" s="9" t="s">
        <v>6213</v>
      </c>
      <c r="B294" s="9" t="s">
        <v>6214</v>
      </c>
      <c r="C294" s="9" t="s">
        <v>6215</v>
      </c>
      <c r="D294" s="9" t="s">
        <v>6216</v>
      </c>
      <c r="E294" s="10">
        <v>36481</v>
      </c>
    </row>
    <row r="295" spans="1:5" ht="20.100000000000001" customHeight="1" x14ac:dyDescent="0.15">
      <c r="A295" s="9" t="s">
        <v>6217</v>
      </c>
      <c r="B295" s="9" t="s">
        <v>6218</v>
      </c>
      <c r="C295" s="9" t="s">
        <v>6219</v>
      </c>
      <c r="D295" s="9" t="s">
        <v>6220</v>
      </c>
      <c r="E295" s="10">
        <v>36490</v>
      </c>
    </row>
    <row r="296" spans="1:5" ht="20.100000000000001" customHeight="1" x14ac:dyDescent="0.15">
      <c r="A296" s="9" t="s">
        <v>6221</v>
      </c>
      <c r="B296" s="9" t="s">
        <v>6222</v>
      </c>
      <c r="C296" s="9" t="s">
        <v>6223</v>
      </c>
      <c r="D296" s="9" t="s">
        <v>6224</v>
      </c>
      <c r="E296" s="10">
        <v>36633</v>
      </c>
    </row>
    <row r="297" spans="1:5" ht="20.100000000000001" customHeight="1" x14ac:dyDescent="0.15">
      <c r="A297" s="9" t="s">
        <v>6225</v>
      </c>
      <c r="B297" s="9" t="s">
        <v>6226</v>
      </c>
      <c r="C297" s="9" t="s">
        <v>6227</v>
      </c>
      <c r="D297" s="9" t="s">
        <v>6228</v>
      </c>
      <c r="E297" s="10">
        <v>36767</v>
      </c>
    </row>
    <row r="298" spans="1:5" ht="20.100000000000001" customHeight="1" x14ac:dyDescent="0.15">
      <c r="A298" s="9" t="s">
        <v>6229</v>
      </c>
      <c r="B298" s="9" t="s">
        <v>6230</v>
      </c>
      <c r="C298" s="9" t="s">
        <v>6231</v>
      </c>
      <c r="D298" s="9" t="s">
        <v>6232</v>
      </c>
      <c r="E298" s="10">
        <v>36840</v>
      </c>
    </row>
    <row r="299" spans="1:5" ht="20.100000000000001" customHeight="1" x14ac:dyDescent="0.15">
      <c r="A299" s="9" t="s">
        <v>6233</v>
      </c>
      <c r="B299" s="9" t="s">
        <v>6234</v>
      </c>
      <c r="C299" s="9" t="s">
        <v>6235</v>
      </c>
      <c r="D299" s="9" t="s">
        <v>6236</v>
      </c>
      <c r="E299" s="10">
        <v>36908</v>
      </c>
    </row>
    <row r="300" spans="1:5" ht="20.100000000000001" customHeight="1" x14ac:dyDescent="0.15">
      <c r="A300" s="9" t="s">
        <v>6237</v>
      </c>
      <c r="B300" s="9" t="s">
        <v>6238</v>
      </c>
      <c r="C300" s="9" t="s">
        <v>6239</v>
      </c>
      <c r="D300" s="9" t="s">
        <v>6240</v>
      </c>
      <c r="E300" s="10">
        <v>37132</v>
      </c>
    </row>
    <row r="301" spans="1:5" ht="20.100000000000001" customHeight="1" x14ac:dyDescent="0.15">
      <c r="A301" s="9" t="s">
        <v>6241</v>
      </c>
      <c r="B301" s="9" t="s">
        <v>6242</v>
      </c>
      <c r="C301" s="9" t="s">
        <v>6243</v>
      </c>
      <c r="D301" s="9" t="s">
        <v>6244</v>
      </c>
      <c r="E301" s="10">
        <v>37260</v>
      </c>
    </row>
    <row r="302" spans="1:5" ht="20.100000000000001" customHeight="1" x14ac:dyDescent="0.15">
      <c r="A302" s="9" t="s">
        <v>6245</v>
      </c>
      <c r="B302" s="9" t="s">
        <v>6246</v>
      </c>
      <c r="C302" s="9" t="s">
        <v>6247</v>
      </c>
      <c r="D302" s="9" t="s">
        <v>6248</v>
      </c>
      <c r="E302" s="10">
        <v>37456</v>
      </c>
    </row>
    <row r="303" spans="1:5" ht="20.100000000000001" customHeight="1" x14ac:dyDescent="0.15">
      <c r="A303" s="9" t="s">
        <v>6249</v>
      </c>
      <c r="B303" s="9" t="s">
        <v>6250</v>
      </c>
      <c r="C303" s="9" t="s">
        <v>6251</v>
      </c>
      <c r="D303" s="9" t="s">
        <v>6252</v>
      </c>
      <c r="E303" s="10">
        <v>37610</v>
      </c>
    </row>
    <row r="304" spans="1:5" ht="20.100000000000001" customHeight="1" x14ac:dyDescent="0.15">
      <c r="A304" s="9" t="s">
        <v>6253</v>
      </c>
      <c r="B304" s="9" t="s">
        <v>6254</v>
      </c>
      <c r="C304" s="9" t="s">
        <v>6255</v>
      </c>
      <c r="D304" s="9" t="s">
        <v>6256</v>
      </c>
      <c r="E304" s="10">
        <v>38092</v>
      </c>
    </row>
    <row r="305" spans="1:5" ht="20.100000000000001" customHeight="1" x14ac:dyDescent="0.15">
      <c r="A305" s="9" t="s">
        <v>6257</v>
      </c>
      <c r="B305" s="9" t="s">
        <v>6258</v>
      </c>
      <c r="C305" s="9" t="s">
        <v>6259</v>
      </c>
      <c r="D305" s="9" t="s">
        <v>6260</v>
      </c>
      <c r="E305" s="10">
        <v>38103</v>
      </c>
    </row>
    <row r="306" spans="1:5" ht="20.100000000000001" customHeight="1" x14ac:dyDescent="0.15">
      <c r="A306" s="9" t="s">
        <v>6261</v>
      </c>
      <c r="B306" s="9" t="s">
        <v>6262</v>
      </c>
      <c r="C306" s="9" t="s">
        <v>6263</v>
      </c>
      <c r="D306" s="9" t="s">
        <v>6264</v>
      </c>
      <c r="E306" s="10">
        <v>38166</v>
      </c>
    </row>
    <row r="307" spans="1:5" ht="20.100000000000001" customHeight="1" x14ac:dyDescent="0.15">
      <c r="A307" s="9" t="s">
        <v>6265</v>
      </c>
      <c r="B307" s="9" t="s">
        <v>6266</v>
      </c>
      <c r="C307" s="11"/>
      <c r="D307" s="9" t="s">
        <v>6267</v>
      </c>
      <c r="E307" s="10">
        <v>38266</v>
      </c>
    </row>
    <row r="308" spans="1:5" ht="20.100000000000001" customHeight="1" x14ac:dyDescent="0.15">
      <c r="A308" s="9" t="s">
        <v>6268</v>
      </c>
      <c r="B308" s="9" t="s">
        <v>6269</v>
      </c>
      <c r="C308" s="9" t="s">
        <v>6270</v>
      </c>
      <c r="D308" s="9" t="s">
        <v>6271</v>
      </c>
      <c r="E308" s="10">
        <v>38273</v>
      </c>
    </row>
    <row r="309" spans="1:5" ht="20.100000000000001" customHeight="1" x14ac:dyDescent="0.15">
      <c r="A309" s="9" t="s">
        <v>6272</v>
      </c>
      <c r="B309" s="9" t="s">
        <v>6273</v>
      </c>
      <c r="C309" s="9" t="s">
        <v>6274</v>
      </c>
      <c r="D309" s="9" t="s">
        <v>6275</v>
      </c>
      <c r="E309" s="10">
        <v>38545</v>
      </c>
    </row>
    <row r="310" spans="1:5" ht="20.100000000000001" customHeight="1" x14ac:dyDescent="0.15">
      <c r="A310" s="9" t="s">
        <v>6276</v>
      </c>
      <c r="B310" s="9" t="s">
        <v>6277</v>
      </c>
      <c r="C310" s="9" t="s">
        <v>6278</v>
      </c>
      <c r="D310" s="9" t="s">
        <v>6279</v>
      </c>
      <c r="E310" s="10">
        <v>38765</v>
      </c>
    </row>
    <row r="311" spans="1:5" ht="20.100000000000001" customHeight="1" x14ac:dyDescent="0.15">
      <c r="A311" s="9" t="s">
        <v>6280</v>
      </c>
      <c r="B311" s="9" t="s">
        <v>6281</v>
      </c>
      <c r="C311" s="9" t="s">
        <v>6282</v>
      </c>
      <c r="D311" s="9" t="s">
        <v>6283</v>
      </c>
      <c r="E311" s="10">
        <v>29472</v>
      </c>
    </row>
    <row r="312" spans="1:5" ht="20.100000000000001" customHeight="1" x14ac:dyDescent="0.15">
      <c r="A312" s="9" t="s">
        <v>6284</v>
      </c>
      <c r="B312" s="9" t="s">
        <v>6285</v>
      </c>
      <c r="C312" s="9" t="s">
        <v>6286</v>
      </c>
      <c r="D312" s="9" t="s">
        <v>6287</v>
      </c>
      <c r="E312" s="10">
        <v>33763</v>
      </c>
    </row>
    <row r="313" spans="1:5" ht="20.100000000000001" customHeight="1" x14ac:dyDescent="0.15">
      <c r="A313" s="9" t="s">
        <v>6288</v>
      </c>
      <c r="B313" s="9" t="s">
        <v>6289</v>
      </c>
      <c r="C313" s="9" t="s">
        <v>6290</v>
      </c>
      <c r="D313" s="9" t="s">
        <v>6291</v>
      </c>
      <c r="E313" s="10">
        <v>34789</v>
      </c>
    </row>
    <row r="314" spans="1:5" ht="20.100000000000001" customHeight="1" x14ac:dyDescent="0.15">
      <c r="A314" s="9" t="s">
        <v>5853</v>
      </c>
      <c r="B314" s="9" t="s">
        <v>6292</v>
      </c>
      <c r="C314" s="9" t="s">
        <v>6293</v>
      </c>
      <c r="D314" s="9" t="s">
        <v>6294</v>
      </c>
      <c r="E314" s="10">
        <v>39136</v>
      </c>
    </row>
    <row r="315" spans="1:5" ht="20.100000000000001" customHeight="1" x14ac:dyDescent="0.15">
      <c r="A315" s="9" t="s">
        <v>6295</v>
      </c>
      <c r="B315" s="9" t="s">
        <v>6296</v>
      </c>
      <c r="C315" s="9" t="s">
        <v>6297</v>
      </c>
      <c r="D315" s="9" t="s">
        <v>6298</v>
      </c>
      <c r="E315" s="10">
        <v>39227</v>
      </c>
    </row>
    <row r="316" spans="1:5" ht="20.100000000000001" customHeight="1" x14ac:dyDescent="0.15">
      <c r="A316" s="9" t="s">
        <v>6299</v>
      </c>
      <c r="B316" s="9" t="s">
        <v>6300</v>
      </c>
      <c r="C316" s="11"/>
      <c r="D316" s="9" t="s">
        <v>6301</v>
      </c>
      <c r="E316" s="10">
        <v>39261</v>
      </c>
    </row>
    <row r="317" spans="1:5" ht="20.100000000000001" customHeight="1" x14ac:dyDescent="0.15">
      <c r="A317" s="9" t="s">
        <v>6302</v>
      </c>
      <c r="B317" s="9" t="s">
        <v>6303</v>
      </c>
      <c r="C317" s="9" t="s">
        <v>6304</v>
      </c>
      <c r="D317" s="9" t="s">
        <v>6305</v>
      </c>
      <c r="E317" s="10">
        <v>39302</v>
      </c>
    </row>
    <row r="318" spans="1:5" ht="20.100000000000001" customHeight="1" x14ac:dyDescent="0.15">
      <c r="A318" s="9" t="s">
        <v>6306</v>
      </c>
      <c r="B318" s="9" t="s">
        <v>6307</v>
      </c>
      <c r="C318" s="9" t="s">
        <v>6308</v>
      </c>
      <c r="D318" s="9" t="s">
        <v>6309</v>
      </c>
      <c r="E318" s="10">
        <v>39667</v>
      </c>
    </row>
    <row r="319" spans="1:5" ht="20.100000000000001" customHeight="1" x14ac:dyDescent="0.15">
      <c r="A319" s="9" t="s">
        <v>6310</v>
      </c>
      <c r="B319" s="9" t="s">
        <v>6311</v>
      </c>
      <c r="C319" s="9" t="s">
        <v>6312</v>
      </c>
      <c r="D319" s="9" t="s">
        <v>6313</v>
      </c>
      <c r="E319" s="10">
        <v>39707</v>
      </c>
    </row>
    <row r="320" spans="1:5" ht="20.100000000000001" customHeight="1" x14ac:dyDescent="0.15">
      <c r="A320" s="9" t="s">
        <v>6314</v>
      </c>
      <c r="B320" s="9" t="s">
        <v>6315</v>
      </c>
      <c r="C320" s="9" t="s">
        <v>6316</v>
      </c>
      <c r="D320" s="9" t="s">
        <v>6317</v>
      </c>
      <c r="E320" s="10">
        <v>39735</v>
      </c>
    </row>
    <row r="321" spans="1:5" ht="20.100000000000001" customHeight="1" x14ac:dyDescent="0.15">
      <c r="A321" s="9" t="s">
        <v>6318</v>
      </c>
      <c r="B321" s="9" t="s">
        <v>6319</v>
      </c>
      <c r="C321" s="9" t="s">
        <v>6320</v>
      </c>
      <c r="D321" s="9" t="s">
        <v>6321</v>
      </c>
      <c r="E321" s="10">
        <v>39974</v>
      </c>
    </row>
    <row r="322" spans="1:5" ht="20.100000000000001" customHeight="1" x14ac:dyDescent="0.15">
      <c r="A322" s="9" t="s">
        <v>6322</v>
      </c>
      <c r="B322" s="9" t="s">
        <v>6323</v>
      </c>
      <c r="C322" s="9" t="s">
        <v>6324</v>
      </c>
      <c r="D322" s="9" t="s">
        <v>6325</v>
      </c>
      <c r="E322" s="10">
        <v>39976</v>
      </c>
    </row>
    <row r="323" spans="1:5" ht="20.100000000000001" customHeight="1" x14ac:dyDescent="0.15">
      <c r="A323" s="9" t="s">
        <v>6326</v>
      </c>
      <c r="B323" s="9" t="s">
        <v>6327</v>
      </c>
      <c r="C323" s="9" t="s">
        <v>6328</v>
      </c>
      <c r="D323" s="9" t="s">
        <v>6329</v>
      </c>
      <c r="E323" s="10">
        <v>40088</v>
      </c>
    </row>
    <row r="324" spans="1:5" ht="20.100000000000001" customHeight="1" x14ac:dyDescent="0.15">
      <c r="A324" s="9" t="s">
        <v>6330</v>
      </c>
      <c r="B324" s="9" t="s">
        <v>6331</v>
      </c>
      <c r="C324" s="9" t="s">
        <v>6332</v>
      </c>
      <c r="D324" s="9" t="s">
        <v>6333</v>
      </c>
      <c r="E324" s="10">
        <v>40121</v>
      </c>
    </row>
    <row r="325" spans="1:5" ht="20.100000000000001" customHeight="1" x14ac:dyDescent="0.15">
      <c r="A325" s="9" t="s">
        <v>6334</v>
      </c>
      <c r="B325" s="9" t="s">
        <v>6335</v>
      </c>
      <c r="C325" s="9" t="s">
        <v>6336</v>
      </c>
      <c r="D325" s="9" t="s">
        <v>6337</v>
      </c>
      <c r="E325" s="10">
        <v>40217</v>
      </c>
    </row>
    <row r="326" spans="1:5" ht="20.100000000000001" customHeight="1" x14ac:dyDescent="0.15">
      <c r="A326" s="9" t="s">
        <v>6338</v>
      </c>
      <c r="B326" s="9" t="s">
        <v>6339</v>
      </c>
      <c r="C326" s="9" t="s">
        <v>6340</v>
      </c>
      <c r="D326" s="9" t="s">
        <v>6341</v>
      </c>
      <c r="E326" s="10">
        <v>40234</v>
      </c>
    </row>
    <row r="327" spans="1:5" ht="20.100000000000001" customHeight="1" x14ac:dyDescent="0.15">
      <c r="A327" s="9" t="s">
        <v>6342</v>
      </c>
      <c r="B327" s="9" t="s">
        <v>6343</v>
      </c>
      <c r="C327" s="9" t="s">
        <v>6344</v>
      </c>
      <c r="D327" s="9" t="s">
        <v>6345</v>
      </c>
      <c r="E327" s="10">
        <v>40569</v>
      </c>
    </row>
    <row r="328" spans="1:5" ht="20.100000000000001" customHeight="1" x14ac:dyDescent="0.15">
      <c r="A328" s="9" t="s">
        <v>6346</v>
      </c>
      <c r="B328" s="9" t="s">
        <v>6347</v>
      </c>
      <c r="C328" s="9" t="s">
        <v>6348</v>
      </c>
      <c r="D328" s="9" t="s">
        <v>6349</v>
      </c>
      <c r="E328" s="10">
        <v>40638</v>
      </c>
    </row>
    <row r="329" spans="1:5" ht="20.100000000000001" customHeight="1" x14ac:dyDescent="0.15">
      <c r="A329" s="9" t="s">
        <v>6350</v>
      </c>
      <c r="B329" s="9" t="s">
        <v>6351</v>
      </c>
      <c r="C329" s="9" t="s">
        <v>6352</v>
      </c>
      <c r="D329" s="9" t="s">
        <v>6353</v>
      </c>
      <c r="E329" s="10">
        <v>40658</v>
      </c>
    </row>
    <row r="330" spans="1:5" ht="20.100000000000001" customHeight="1" x14ac:dyDescent="0.15">
      <c r="A330" s="9" t="s">
        <v>6354</v>
      </c>
      <c r="B330" s="9" t="s">
        <v>6355</v>
      </c>
      <c r="C330" s="9" t="s">
        <v>6356</v>
      </c>
      <c r="D330" s="9" t="s">
        <v>6357</v>
      </c>
      <c r="E330" s="10">
        <v>40753</v>
      </c>
    </row>
    <row r="331" spans="1:5" ht="20.100000000000001" customHeight="1" x14ac:dyDescent="0.15">
      <c r="A331" s="9" t="s">
        <v>6358</v>
      </c>
      <c r="B331" s="9" t="s">
        <v>6359</v>
      </c>
      <c r="C331" s="9" t="s">
        <v>6360</v>
      </c>
      <c r="D331" s="9" t="s">
        <v>6361</v>
      </c>
      <c r="E331" s="10">
        <v>40841</v>
      </c>
    </row>
    <row r="332" spans="1:5" ht="20.100000000000001" customHeight="1" x14ac:dyDescent="0.15">
      <c r="A332" s="9" t="s">
        <v>6362</v>
      </c>
      <c r="B332" s="9" t="s">
        <v>6363</v>
      </c>
      <c r="C332" s="9" t="s">
        <v>6364</v>
      </c>
      <c r="D332" s="9" t="s">
        <v>6365</v>
      </c>
      <c r="E332" s="10">
        <v>40854</v>
      </c>
    </row>
    <row r="333" spans="1:5" ht="20.100000000000001" customHeight="1" x14ac:dyDescent="0.15">
      <c r="A333" s="9" t="s">
        <v>6366</v>
      </c>
      <c r="B333" s="9" t="s">
        <v>6367</v>
      </c>
      <c r="C333" s="9" t="s">
        <v>6368</v>
      </c>
      <c r="D333" s="9" t="s">
        <v>6369</v>
      </c>
      <c r="E333" s="10">
        <v>40886</v>
      </c>
    </row>
    <row r="334" spans="1:5" ht="20.100000000000001" customHeight="1" x14ac:dyDescent="0.15">
      <c r="A334" s="9" t="s">
        <v>6370</v>
      </c>
      <c r="B334" s="9" t="s">
        <v>6371</v>
      </c>
      <c r="C334" s="9" t="s">
        <v>6372</v>
      </c>
      <c r="D334" s="9" t="s">
        <v>6373</v>
      </c>
      <c r="E334" s="10">
        <v>40969</v>
      </c>
    </row>
    <row r="335" spans="1:5" ht="20.100000000000001" customHeight="1" x14ac:dyDescent="0.15">
      <c r="A335" s="9" t="s">
        <v>6374</v>
      </c>
      <c r="B335" s="9" t="s">
        <v>6375</v>
      </c>
      <c r="C335" s="9" t="s">
        <v>6376</v>
      </c>
      <c r="D335" s="9" t="s">
        <v>6377</v>
      </c>
      <c r="E335" s="10">
        <v>41158</v>
      </c>
    </row>
    <row r="336" spans="1:5" ht="20.100000000000001" customHeight="1" x14ac:dyDescent="0.15">
      <c r="A336" s="9" t="s">
        <v>6378</v>
      </c>
      <c r="B336" s="9" t="s">
        <v>6379</v>
      </c>
      <c r="C336" s="9" t="s">
        <v>6380</v>
      </c>
      <c r="D336" s="9" t="s">
        <v>6381</v>
      </c>
      <c r="E336" s="10">
        <v>41352</v>
      </c>
    </row>
    <row r="337" spans="1:5" ht="20.100000000000001" customHeight="1" x14ac:dyDescent="0.15">
      <c r="A337" s="9" t="s">
        <v>6382</v>
      </c>
      <c r="B337" s="9" t="s">
        <v>6383</v>
      </c>
      <c r="C337" s="9" t="s">
        <v>6384</v>
      </c>
      <c r="D337" s="9" t="s">
        <v>6385</v>
      </c>
      <c r="E337" s="10">
        <v>41380</v>
      </c>
    </row>
    <row r="338" spans="1:5" ht="20.100000000000001" customHeight="1" x14ac:dyDescent="0.15">
      <c r="A338" s="9" t="s">
        <v>6386</v>
      </c>
      <c r="B338" s="9" t="s">
        <v>6387</v>
      </c>
      <c r="C338" s="9" t="s">
        <v>6388</v>
      </c>
      <c r="D338" s="9" t="s">
        <v>6389</v>
      </c>
      <c r="E338" s="10">
        <v>41591</v>
      </c>
    </row>
    <row r="339" spans="1:5" ht="20.100000000000001" customHeight="1" x14ac:dyDescent="0.15">
      <c r="A339" s="9" t="s">
        <v>6390</v>
      </c>
      <c r="B339" s="9" t="s">
        <v>6391</v>
      </c>
      <c r="C339" s="9" t="s">
        <v>6392</v>
      </c>
      <c r="D339" s="9" t="s">
        <v>6393</v>
      </c>
      <c r="E339" s="10">
        <v>41599</v>
      </c>
    </row>
    <row r="340" spans="1:5" ht="20.100000000000001" customHeight="1" x14ac:dyDescent="0.15">
      <c r="A340" s="9" t="s">
        <v>6394</v>
      </c>
      <c r="B340" s="9" t="s">
        <v>6395</v>
      </c>
      <c r="C340" s="9" t="s">
        <v>6396</v>
      </c>
      <c r="D340" s="9" t="s">
        <v>6397</v>
      </c>
      <c r="E340" s="10">
        <v>41607</v>
      </c>
    </row>
    <row r="341" spans="1:5" ht="20.100000000000001" customHeight="1" x14ac:dyDescent="0.15">
      <c r="A341" s="9" t="s">
        <v>6398</v>
      </c>
      <c r="B341" s="9" t="s">
        <v>6399</v>
      </c>
      <c r="C341" s="9" t="s">
        <v>6400</v>
      </c>
      <c r="D341" s="9" t="s">
        <v>6389</v>
      </c>
      <c r="E341" s="10">
        <v>41740</v>
      </c>
    </row>
    <row r="342" spans="1:5" ht="20.100000000000001" customHeight="1" x14ac:dyDescent="0.15">
      <c r="A342" s="9" t="s">
        <v>6401</v>
      </c>
      <c r="B342" s="9" t="s">
        <v>6402</v>
      </c>
      <c r="C342" s="9" t="s">
        <v>6403</v>
      </c>
      <c r="D342" s="9" t="s">
        <v>6404</v>
      </c>
      <c r="E342" s="10">
        <v>41754</v>
      </c>
    </row>
    <row r="343" spans="1:5" ht="20.100000000000001" customHeight="1" x14ac:dyDescent="0.15">
      <c r="A343" s="9" t="s">
        <v>6405</v>
      </c>
      <c r="B343" s="9" t="s">
        <v>6406</v>
      </c>
      <c r="C343" s="9" t="s">
        <v>6407</v>
      </c>
      <c r="D343" s="9" t="s">
        <v>6408</v>
      </c>
      <c r="E343" s="10">
        <v>41767</v>
      </c>
    </row>
    <row r="344" spans="1:5" ht="20.100000000000001" customHeight="1" x14ac:dyDescent="0.15">
      <c r="A344" s="9" t="s">
        <v>6409</v>
      </c>
      <c r="B344" s="9" t="s">
        <v>6410</v>
      </c>
      <c r="C344" s="9" t="s">
        <v>6411</v>
      </c>
      <c r="D344" s="9" t="s">
        <v>6412</v>
      </c>
      <c r="E344" s="10">
        <v>41800</v>
      </c>
    </row>
    <row r="345" spans="1:5" ht="20.100000000000001" customHeight="1" x14ac:dyDescent="0.15">
      <c r="A345" s="9" t="s">
        <v>6413</v>
      </c>
      <c r="B345" s="9" t="s">
        <v>6414</v>
      </c>
      <c r="C345" s="9" t="s">
        <v>6415</v>
      </c>
      <c r="D345" s="9" t="s">
        <v>6416</v>
      </c>
      <c r="E345" s="10">
        <v>41800</v>
      </c>
    </row>
    <row r="346" spans="1:5" ht="20.100000000000001" customHeight="1" x14ac:dyDescent="0.15">
      <c r="A346" s="9" t="s">
        <v>6417</v>
      </c>
      <c r="B346" s="9" t="s">
        <v>6418</v>
      </c>
      <c r="C346" s="9" t="s">
        <v>6419</v>
      </c>
      <c r="D346" s="9" t="s">
        <v>6420</v>
      </c>
      <c r="E346" s="10">
        <v>41908</v>
      </c>
    </row>
    <row r="347" spans="1:5" ht="20.100000000000001" customHeight="1" x14ac:dyDescent="0.15">
      <c r="A347" s="9" t="s">
        <v>6421</v>
      </c>
      <c r="B347" s="9" t="s">
        <v>6422</v>
      </c>
      <c r="C347" s="9" t="s">
        <v>6423</v>
      </c>
      <c r="D347" s="9" t="s">
        <v>6424</v>
      </c>
      <c r="E347" s="10">
        <v>42033</v>
      </c>
    </row>
    <row r="348" spans="1:5" ht="20.100000000000001" customHeight="1" x14ac:dyDescent="0.15">
      <c r="A348" s="9" t="s">
        <v>6425</v>
      </c>
      <c r="B348" s="9" t="s">
        <v>6426</v>
      </c>
      <c r="C348" s="9" t="s">
        <v>6427</v>
      </c>
      <c r="D348" s="9" t="s">
        <v>6428</v>
      </c>
      <c r="E348" s="10">
        <v>42052</v>
      </c>
    </row>
    <row r="349" spans="1:5" ht="20.100000000000001" customHeight="1" x14ac:dyDescent="0.15">
      <c r="A349" s="9" t="s">
        <v>6429</v>
      </c>
      <c r="B349" s="9" t="s">
        <v>6430</v>
      </c>
      <c r="C349" s="9" t="s">
        <v>6431</v>
      </c>
      <c r="D349" s="9" t="s">
        <v>6432</v>
      </c>
      <c r="E349" s="10">
        <v>42104</v>
      </c>
    </row>
    <row r="350" spans="1:5" ht="20.100000000000001" customHeight="1" x14ac:dyDescent="0.15">
      <c r="A350" s="9" t="s">
        <v>6433</v>
      </c>
      <c r="B350" s="9" t="s">
        <v>6434</v>
      </c>
      <c r="C350" s="9" t="s">
        <v>6435</v>
      </c>
      <c r="D350" s="9" t="s">
        <v>6436</v>
      </c>
      <c r="E350" s="10">
        <v>42150</v>
      </c>
    </row>
    <row r="351" spans="1:5" ht="20.100000000000001" customHeight="1" x14ac:dyDescent="0.15">
      <c r="A351" s="9" t="s">
        <v>6437</v>
      </c>
      <c r="B351" s="9" t="s">
        <v>6438</v>
      </c>
      <c r="C351" s="9" t="s">
        <v>6439</v>
      </c>
      <c r="D351" s="9" t="s">
        <v>6440</v>
      </c>
      <c r="E351" s="10">
        <v>42150</v>
      </c>
    </row>
    <row r="352" spans="1:5" ht="20.100000000000001" customHeight="1" x14ac:dyDescent="0.15">
      <c r="A352" s="9" t="s">
        <v>6441</v>
      </c>
      <c r="B352" s="9" t="s">
        <v>6442</v>
      </c>
      <c r="C352" s="9" t="s">
        <v>6443</v>
      </c>
      <c r="D352" s="9" t="s">
        <v>6444</v>
      </c>
      <c r="E352" s="10">
        <v>42157</v>
      </c>
    </row>
    <row r="353" spans="1:5" ht="20.100000000000001" customHeight="1" x14ac:dyDescent="0.15">
      <c r="A353" s="9" t="s">
        <v>6445</v>
      </c>
      <c r="B353" s="9" t="s">
        <v>6446</v>
      </c>
      <c r="C353" s="9" t="s">
        <v>6447</v>
      </c>
      <c r="D353" s="9" t="s">
        <v>6448</v>
      </c>
      <c r="E353" s="10">
        <v>42243</v>
      </c>
    </row>
    <row r="354" spans="1:5" ht="20.100000000000001" customHeight="1" x14ac:dyDescent="0.15">
      <c r="A354" s="9" t="s">
        <v>6449</v>
      </c>
      <c r="B354" s="9" t="s">
        <v>6450</v>
      </c>
      <c r="C354" s="9" t="s">
        <v>6451</v>
      </c>
      <c r="D354" s="9" t="s">
        <v>6452</v>
      </c>
      <c r="E354" s="10">
        <v>42276</v>
      </c>
    </row>
    <row r="355" spans="1:5" ht="20.100000000000001" customHeight="1" x14ac:dyDescent="0.15">
      <c r="A355" s="9" t="s">
        <v>6453</v>
      </c>
      <c r="B355" s="9" t="s">
        <v>6454</v>
      </c>
      <c r="C355" s="9" t="s">
        <v>6455</v>
      </c>
      <c r="D355" s="9" t="s">
        <v>3052</v>
      </c>
      <c r="E355" s="10">
        <v>42293</v>
      </c>
    </row>
    <row r="356" spans="1:5" ht="20.100000000000001" customHeight="1" x14ac:dyDescent="0.15">
      <c r="A356" s="9" t="s">
        <v>6456</v>
      </c>
      <c r="B356" s="9" t="s">
        <v>6457</v>
      </c>
      <c r="C356" s="9" t="s">
        <v>6458</v>
      </c>
      <c r="D356" s="9" t="s">
        <v>3052</v>
      </c>
      <c r="E356" s="10">
        <v>42345</v>
      </c>
    </row>
    <row r="357" spans="1:5" ht="20.100000000000001" customHeight="1" x14ac:dyDescent="0.15">
      <c r="A357" s="9" t="s">
        <v>6459</v>
      </c>
      <c r="B357" s="9" t="s">
        <v>6460</v>
      </c>
      <c r="C357" s="9" t="s">
        <v>6461</v>
      </c>
      <c r="D357" s="9" t="s">
        <v>6462</v>
      </c>
      <c r="E357" s="10">
        <v>42384</v>
      </c>
    </row>
    <row r="358" spans="1:5" ht="20.100000000000001" customHeight="1" x14ac:dyDescent="0.15">
      <c r="A358" s="9" t="s">
        <v>6463</v>
      </c>
      <c r="B358" s="9" t="s">
        <v>6464</v>
      </c>
      <c r="C358" s="9" t="s">
        <v>6465</v>
      </c>
      <c r="D358" s="9" t="s">
        <v>6466</v>
      </c>
      <c r="E358" s="10">
        <v>42403</v>
      </c>
    </row>
    <row r="359" spans="1:5" ht="20.100000000000001" customHeight="1" x14ac:dyDescent="0.15">
      <c r="A359" s="9" t="s">
        <v>6467</v>
      </c>
      <c r="B359" s="9" t="s">
        <v>6468</v>
      </c>
      <c r="C359" s="9" t="s">
        <v>6469</v>
      </c>
      <c r="D359" s="9" t="s">
        <v>6470</v>
      </c>
      <c r="E359" s="10">
        <v>42405</v>
      </c>
    </row>
    <row r="360" spans="1:5" ht="20.100000000000001" customHeight="1" x14ac:dyDescent="0.15">
      <c r="A360" s="9" t="s">
        <v>6471</v>
      </c>
      <c r="B360" s="9" t="s">
        <v>6472</v>
      </c>
      <c r="C360" s="9" t="s">
        <v>6473</v>
      </c>
      <c r="D360" s="9" t="s">
        <v>6474</v>
      </c>
      <c r="E360" s="10">
        <v>42430</v>
      </c>
    </row>
    <row r="361" spans="1:5" ht="20.100000000000001" customHeight="1" x14ac:dyDescent="0.15">
      <c r="A361" s="9" t="s">
        <v>6475</v>
      </c>
      <c r="B361" s="9" t="s">
        <v>6476</v>
      </c>
      <c r="C361" s="11"/>
      <c r="D361" s="9" t="s">
        <v>6477</v>
      </c>
      <c r="E361" s="10">
        <v>42499</v>
      </c>
    </row>
    <row r="362" spans="1:5" ht="20.100000000000001" customHeight="1" x14ac:dyDescent="0.15">
      <c r="A362" s="9" t="s">
        <v>6478</v>
      </c>
      <c r="B362" s="9" t="s">
        <v>6479</v>
      </c>
      <c r="C362" s="9" t="s">
        <v>6480</v>
      </c>
      <c r="D362" s="9" t="s">
        <v>6481</v>
      </c>
      <c r="E362" s="10">
        <v>42774</v>
      </c>
    </row>
    <row r="363" spans="1:5" ht="20.100000000000001" customHeight="1" x14ac:dyDescent="0.15">
      <c r="A363" s="9" t="s">
        <v>6482</v>
      </c>
      <c r="B363" s="9" t="s">
        <v>6483</v>
      </c>
      <c r="C363" s="9" t="s">
        <v>6484</v>
      </c>
      <c r="D363" s="9" t="s">
        <v>6485</v>
      </c>
      <c r="E363" s="10">
        <v>42774</v>
      </c>
    </row>
    <row r="364" spans="1:5" ht="20.100000000000001" customHeight="1" x14ac:dyDescent="0.15">
      <c r="A364" s="9" t="s">
        <v>6486</v>
      </c>
      <c r="B364" s="9" t="s">
        <v>6487</v>
      </c>
      <c r="C364" s="11"/>
      <c r="D364" s="9" t="s">
        <v>6488</v>
      </c>
      <c r="E364" s="10">
        <v>42892</v>
      </c>
    </row>
    <row r="365" spans="1:5" ht="20.100000000000001" customHeight="1" x14ac:dyDescent="0.15">
      <c r="A365" s="9" t="s">
        <v>6489</v>
      </c>
      <c r="B365" s="9" t="s">
        <v>6490</v>
      </c>
      <c r="C365" s="11"/>
      <c r="D365" s="9" t="s">
        <v>6491</v>
      </c>
      <c r="E365" s="10">
        <v>42922</v>
      </c>
    </row>
    <row r="366" spans="1:5" ht="20.100000000000001" customHeight="1" x14ac:dyDescent="0.15">
      <c r="A366" s="9" t="s">
        <v>6492</v>
      </c>
      <c r="B366" s="9" t="s">
        <v>6493</v>
      </c>
      <c r="C366" s="9" t="s">
        <v>6494</v>
      </c>
      <c r="D366" s="9" t="s">
        <v>6495</v>
      </c>
      <c r="E366" s="10">
        <v>42971</v>
      </c>
    </row>
    <row r="367" spans="1:5" ht="20.100000000000001" customHeight="1" x14ac:dyDescent="0.15">
      <c r="A367" s="9" t="s">
        <v>6496</v>
      </c>
      <c r="B367" s="9" t="s">
        <v>6497</v>
      </c>
      <c r="C367" s="9" t="s">
        <v>6498</v>
      </c>
      <c r="D367" s="9" t="s">
        <v>6499</v>
      </c>
      <c r="E367" s="10">
        <v>43013</v>
      </c>
    </row>
    <row r="368" spans="1:5" ht="20.100000000000001" customHeight="1" x14ac:dyDescent="0.15">
      <c r="A368" s="9" t="s">
        <v>6500</v>
      </c>
      <c r="B368" s="9" t="s">
        <v>6501</v>
      </c>
      <c r="C368" s="9" t="s">
        <v>6384</v>
      </c>
      <c r="D368" s="9" t="s">
        <v>6385</v>
      </c>
      <c r="E368" s="10">
        <v>43013</v>
      </c>
    </row>
    <row r="369" spans="1:5" ht="20.100000000000001" customHeight="1" x14ac:dyDescent="0.15">
      <c r="A369" s="9" t="s">
        <v>6502</v>
      </c>
      <c r="B369" s="9" t="s">
        <v>6503</v>
      </c>
      <c r="C369" s="9" t="s">
        <v>6504</v>
      </c>
      <c r="D369" s="9" t="s">
        <v>6505</v>
      </c>
      <c r="E369" s="10">
        <v>43056</v>
      </c>
    </row>
    <row r="370" spans="1:5" ht="20.100000000000001" customHeight="1" x14ac:dyDescent="0.15">
      <c r="A370" s="9" t="s">
        <v>6506</v>
      </c>
      <c r="B370" s="9" t="s">
        <v>6507</v>
      </c>
      <c r="C370" s="9" t="s">
        <v>6508</v>
      </c>
      <c r="D370" s="9" t="s">
        <v>6509</v>
      </c>
      <c r="E370" s="10">
        <v>43164</v>
      </c>
    </row>
    <row r="371" spans="1:5" ht="20.100000000000001" customHeight="1" x14ac:dyDescent="0.15">
      <c r="A371" s="9" t="s">
        <v>6510</v>
      </c>
      <c r="B371" s="9" t="s">
        <v>6511</v>
      </c>
      <c r="C371" s="9" t="s">
        <v>6512</v>
      </c>
      <c r="D371" s="9" t="s">
        <v>6513</v>
      </c>
      <c r="E371" s="10">
        <v>43252</v>
      </c>
    </row>
    <row r="372" spans="1:5" ht="20.100000000000001" customHeight="1" x14ac:dyDescent="0.15">
      <c r="A372" s="9" t="s">
        <v>6514</v>
      </c>
      <c r="B372" s="9" t="s">
        <v>6515</v>
      </c>
      <c r="C372" s="9" t="s">
        <v>6516</v>
      </c>
      <c r="D372" s="9" t="s">
        <v>6517</v>
      </c>
      <c r="E372" s="10">
        <v>43266</v>
      </c>
    </row>
    <row r="373" spans="1:5" ht="20.100000000000001" customHeight="1" x14ac:dyDescent="0.15">
      <c r="A373" s="9" t="s">
        <v>6518</v>
      </c>
      <c r="B373" s="9" t="s">
        <v>6519</v>
      </c>
      <c r="C373" s="9" t="s">
        <v>6520</v>
      </c>
      <c r="D373" s="9" t="s">
        <v>6521</v>
      </c>
      <c r="E373" s="10">
        <v>43307</v>
      </c>
    </row>
    <row r="374" spans="1:5" ht="20.100000000000001" customHeight="1" x14ac:dyDescent="0.15">
      <c r="A374" s="9" t="s">
        <v>6522</v>
      </c>
      <c r="B374" s="9" t="s">
        <v>6523</v>
      </c>
      <c r="C374" s="11"/>
      <c r="D374" s="9" t="s">
        <v>6524</v>
      </c>
      <c r="E374" s="10">
        <v>43318</v>
      </c>
    </row>
    <row r="375" spans="1:5" ht="20.100000000000001" customHeight="1" x14ac:dyDescent="0.15">
      <c r="A375" s="9" t="s">
        <v>6525</v>
      </c>
      <c r="B375" s="9" t="s">
        <v>6526</v>
      </c>
      <c r="C375" s="9" t="s">
        <v>6527</v>
      </c>
      <c r="D375" s="9" t="s">
        <v>6528</v>
      </c>
      <c r="E375" s="10">
        <v>43395</v>
      </c>
    </row>
    <row r="376" spans="1:5" ht="20.100000000000001" customHeight="1" x14ac:dyDescent="0.15">
      <c r="A376" s="9" t="s">
        <v>6529</v>
      </c>
      <c r="B376" s="9" t="s">
        <v>6530</v>
      </c>
      <c r="C376" s="9" t="s">
        <v>6531</v>
      </c>
      <c r="D376" s="9" t="s">
        <v>6532</v>
      </c>
      <c r="E376" s="10">
        <v>43405</v>
      </c>
    </row>
    <row r="377" spans="1:5" ht="20.100000000000001" customHeight="1" x14ac:dyDescent="0.15">
      <c r="A377" s="9" t="s">
        <v>6533</v>
      </c>
      <c r="B377" s="9" t="s">
        <v>6534</v>
      </c>
      <c r="C377" s="11"/>
      <c r="D377" s="9" t="s">
        <v>6535</v>
      </c>
      <c r="E377" s="10">
        <v>43409</v>
      </c>
    </row>
    <row r="378" spans="1:5" ht="20.100000000000001" customHeight="1" x14ac:dyDescent="0.15">
      <c r="A378" s="9" t="s">
        <v>6536</v>
      </c>
      <c r="B378" s="9" t="s">
        <v>6537</v>
      </c>
      <c r="C378" s="9" t="s">
        <v>6538</v>
      </c>
      <c r="D378" s="9" t="s">
        <v>6539</v>
      </c>
      <c r="E378" s="10">
        <v>43461</v>
      </c>
    </row>
    <row r="379" spans="1:5" ht="20.100000000000001" customHeight="1" x14ac:dyDescent="0.15">
      <c r="A379" s="9" t="s">
        <v>6540</v>
      </c>
      <c r="B379" s="9" t="s">
        <v>6541</v>
      </c>
      <c r="C379" s="11"/>
      <c r="D379" s="9" t="s">
        <v>6542</v>
      </c>
      <c r="E379" s="10">
        <v>43560</v>
      </c>
    </row>
    <row r="380" spans="1:5" ht="20.100000000000001" customHeight="1" x14ac:dyDescent="0.15">
      <c r="A380" s="9" t="s">
        <v>6543</v>
      </c>
      <c r="B380" s="9" t="s">
        <v>6544</v>
      </c>
      <c r="C380" s="9" t="s">
        <v>6545</v>
      </c>
      <c r="D380" s="9" t="s">
        <v>6546</v>
      </c>
      <c r="E380" s="10">
        <v>43599</v>
      </c>
    </row>
    <row r="381" spans="1:5" ht="20.100000000000001" customHeight="1" x14ac:dyDescent="0.15">
      <c r="A381" s="9" t="s">
        <v>6547</v>
      </c>
      <c r="B381" s="9" t="s">
        <v>6548</v>
      </c>
      <c r="C381" s="11"/>
      <c r="D381" s="9" t="s">
        <v>6549</v>
      </c>
      <c r="E381" s="10">
        <v>43672</v>
      </c>
    </row>
    <row r="382" spans="1:5" ht="20.100000000000001" customHeight="1" x14ac:dyDescent="0.15">
      <c r="A382" s="9" t="s">
        <v>6550</v>
      </c>
      <c r="B382" s="9" t="s">
        <v>6551</v>
      </c>
      <c r="C382" s="9" t="s">
        <v>6552</v>
      </c>
      <c r="D382" s="9" t="s">
        <v>6553</v>
      </c>
      <c r="E382" s="10">
        <v>43790</v>
      </c>
    </row>
    <row r="383" spans="1:5" ht="20.100000000000001" customHeight="1" x14ac:dyDescent="0.15">
      <c r="A383" s="9" t="s">
        <v>6554</v>
      </c>
      <c r="B383" s="9" t="s">
        <v>6555</v>
      </c>
      <c r="C383" s="9" t="s">
        <v>6556</v>
      </c>
      <c r="D383" s="9" t="s">
        <v>6557</v>
      </c>
      <c r="E383" s="10">
        <v>43817</v>
      </c>
    </row>
    <row r="384" spans="1:5" ht="20.100000000000001" customHeight="1" x14ac:dyDescent="0.15">
      <c r="A384" s="9" t="s">
        <v>6558</v>
      </c>
      <c r="B384" s="9" t="s">
        <v>6559</v>
      </c>
      <c r="C384" s="11"/>
      <c r="D384" s="9" t="s">
        <v>6560</v>
      </c>
      <c r="E384" s="10">
        <v>43903</v>
      </c>
    </row>
    <row r="385" spans="1:5" ht="20.100000000000001" customHeight="1" x14ac:dyDescent="0.15">
      <c r="A385" s="9" t="s">
        <v>6561</v>
      </c>
      <c r="B385" s="9" t="s">
        <v>6562</v>
      </c>
      <c r="C385" s="11"/>
      <c r="D385" s="9" t="s">
        <v>6563</v>
      </c>
      <c r="E385" s="10">
        <v>43930</v>
      </c>
    </row>
    <row r="386" spans="1:5" ht="20.100000000000001" customHeight="1" x14ac:dyDescent="0.15">
      <c r="A386" s="9" t="s">
        <v>6564</v>
      </c>
      <c r="B386" s="9" t="s">
        <v>6565</v>
      </c>
      <c r="C386" s="11"/>
      <c r="D386" s="9" t="s">
        <v>6566</v>
      </c>
      <c r="E386" s="10">
        <v>44117</v>
      </c>
    </row>
    <row r="387" spans="1:5" ht="20.100000000000001" customHeight="1" x14ac:dyDescent="0.15">
      <c r="A387" s="9" t="s">
        <v>6567</v>
      </c>
      <c r="B387" s="9" t="s">
        <v>6568</v>
      </c>
      <c r="C387" s="9" t="s">
        <v>6569</v>
      </c>
      <c r="D387" s="9" t="s">
        <v>6570</v>
      </c>
      <c r="E387" s="10">
        <v>44153</v>
      </c>
    </row>
    <row r="388" spans="1:5" ht="20.100000000000001" customHeight="1" x14ac:dyDescent="0.15">
      <c r="A388" s="9" t="s">
        <v>6571</v>
      </c>
      <c r="B388" s="9" t="s">
        <v>6572</v>
      </c>
      <c r="C388" s="9" t="s">
        <v>6573</v>
      </c>
      <c r="D388" s="9" t="s">
        <v>6574</v>
      </c>
      <c r="E388" s="10">
        <v>44165</v>
      </c>
    </row>
    <row r="389" spans="1:5" ht="20.100000000000001" customHeight="1" x14ac:dyDescent="0.15">
      <c r="A389" s="9" t="s">
        <v>6575</v>
      </c>
      <c r="B389" s="9" t="s">
        <v>6576</v>
      </c>
      <c r="C389" s="9" t="s">
        <v>6577</v>
      </c>
      <c r="D389" s="9" t="s">
        <v>6578</v>
      </c>
      <c r="E389" s="10">
        <v>44258</v>
      </c>
    </row>
    <row r="390" spans="1:5" ht="20.100000000000001" customHeight="1" x14ac:dyDescent="0.15">
      <c r="A390" s="9" t="s">
        <v>6579</v>
      </c>
      <c r="B390" s="9" t="s">
        <v>6580</v>
      </c>
      <c r="C390" s="11"/>
      <c r="D390" s="9" t="s">
        <v>6581</v>
      </c>
      <c r="E390" s="10">
        <v>44260</v>
      </c>
    </row>
    <row r="391" spans="1:5" ht="20.100000000000001" customHeight="1" x14ac:dyDescent="0.15">
      <c r="A391" s="9" t="s">
        <v>6582</v>
      </c>
      <c r="B391" s="9" t="s">
        <v>6583</v>
      </c>
      <c r="C391" s="11"/>
      <c r="D391" s="9" t="s">
        <v>6584</v>
      </c>
      <c r="E391" s="10">
        <v>44286</v>
      </c>
    </row>
    <row r="392" spans="1:5" ht="20.100000000000001" customHeight="1" x14ac:dyDescent="0.15">
      <c r="A392" s="9" t="s">
        <v>6585</v>
      </c>
      <c r="B392" s="9" t="s">
        <v>6586</v>
      </c>
      <c r="C392" s="9" t="s">
        <v>6587</v>
      </c>
      <c r="D392" s="9" t="s">
        <v>6588</v>
      </c>
      <c r="E392" s="10">
        <v>44393</v>
      </c>
    </row>
    <row r="393" spans="1:5" ht="20.100000000000001" customHeight="1" x14ac:dyDescent="0.15">
      <c r="A393" s="9" t="s">
        <v>6589</v>
      </c>
      <c r="B393" s="9" t="s">
        <v>6590</v>
      </c>
      <c r="C393" s="9" t="s">
        <v>6591</v>
      </c>
      <c r="D393" s="9" t="s">
        <v>6592</v>
      </c>
      <c r="E393" s="10">
        <v>44545</v>
      </c>
    </row>
    <row r="394" spans="1:5" ht="20.100000000000001" customHeight="1" x14ac:dyDescent="0.15">
      <c r="A394" s="9" t="s">
        <v>6593</v>
      </c>
      <c r="B394" s="9" t="s">
        <v>6594</v>
      </c>
      <c r="C394" s="11"/>
      <c r="D394" s="9" t="s">
        <v>6595</v>
      </c>
      <c r="E394" s="10">
        <v>44552</v>
      </c>
    </row>
    <row r="395" spans="1:5" ht="20.100000000000001" customHeight="1" x14ac:dyDescent="0.15">
      <c r="A395" s="9" t="s">
        <v>6596</v>
      </c>
      <c r="B395" s="9" t="s">
        <v>6597</v>
      </c>
      <c r="C395" s="9" t="s">
        <v>6598</v>
      </c>
      <c r="D395" s="9" t="s">
        <v>6599</v>
      </c>
      <c r="E395" s="10">
        <v>44599</v>
      </c>
    </row>
    <row r="396" spans="1:5" ht="20.100000000000001" customHeight="1" x14ac:dyDescent="0.15">
      <c r="A396" s="9" t="s">
        <v>6600</v>
      </c>
      <c r="B396" s="9" t="s">
        <v>6601</v>
      </c>
      <c r="C396" s="9" t="s">
        <v>6602</v>
      </c>
      <c r="D396" s="9" t="s">
        <v>6603</v>
      </c>
      <c r="E396" s="10">
        <v>44643</v>
      </c>
    </row>
    <row r="397" spans="1:5" ht="20.100000000000001" customHeight="1" x14ac:dyDescent="0.15">
      <c r="A397" s="9" t="s">
        <v>6604</v>
      </c>
      <c r="B397" s="9" t="s">
        <v>6605</v>
      </c>
      <c r="C397" s="11"/>
      <c r="D397" s="9" t="s">
        <v>6606</v>
      </c>
      <c r="E397" s="10">
        <v>44644</v>
      </c>
    </row>
    <row r="398" spans="1:5" ht="20.100000000000001" customHeight="1" x14ac:dyDescent="0.15">
      <c r="A398" s="9" t="s">
        <v>6607</v>
      </c>
      <c r="B398" s="9" t="s">
        <v>6608</v>
      </c>
      <c r="C398" s="11"/>
      <c r="D398" s="9" t="s">
        <v>6609</v>
      </c>
      <c r="E398" s="10">
        <v>44691</v>
      </c>
    </row>
    <row r="399" spans="1:5" ht="20.100000000000001" customHeight="1" x14ac:dyDescent="0.15">
      <c r="A399" s="9" t="s">
        <v>6610</v>
      </c>
      <c r="B399" s="9" t="s">
        <v>6611</v>
      </c>
      <c r="C399" s="11"/>
      <c r="D399" s="9" t="s">
        <v>6612</v>
      </c>
      <c r="E399" s="10">
        <v>44749</v>
      </c>
    </row>
    <row r="400" spans="1:5" ht="20.100000000000001" customHeight="1" x14ac:dyDescent="0.15">
      <c r="A400" s="9" t="s">
        <v>6613</v>
      </c>
      <c r="B400" s="9" t="s">
        <v>6614</v>
      </c>
      <c r="C400" s="11"/>
      <c r="D400" s="9" t="s">
        <v>6615</v>
      </c>
      <c r="E400" s="10">
        <v>44777</v>
      </c>
    </row>
    <row r="401" spans="1:5" ht="20.100000000000001" customHeight="1" x14ac:dyDescent="0.15">
      <c r="A401" s="9" t="s">
        <v>6616</v>
      </c>
      <c r="B401" s="9" t="s">
        <v>6617</v>
      </c>
      <c r="C401" s="11"/>
      <c r="D401" s="9" t="s">
        <v>6618</v>
      </c>
      <c r="E401" s="10">
        <v>44777</v>
      </c>
    </row>
    <row r="402" spans="1:5" ht="20.100000000000001" customHeight="1" x14ac:dyDescent="0.15">
      <c r="A402" s="9" t="s">
        <v>6619</v>
      </c>
      <c r="B402" s="9" t="s">
        <v>6620</v>
      </c>
      <c r="C402" s="11"/>
      <c r="D402" s="9" t="s">
        <v>6621</v>
      </c>
      <c r="E402" s="10">
        <v>44783</v>
      </c>
    </row>
    <row r="403" spans="1:5" ht="20.100000000000001" customHeight="1" x14ac:dyDescent="0.15">
      <c r="A403" s="9" t="s">
        <v>6622</v>
      </c>
      <c r="B403" s="9" t="s">
        <v>6623</v>
      </c>
      <c r="C403" s="9" t="s">
        <v>6624</v>
      </c>
      <c r="D403" s="9" t="s">
        <v>6625</v>
      </c>
      <c r="E403" s="10">
        <v>44867</v>
      </c>
    </row>
    <row r="404" spans="1:5" ht="20.100000000000001" customHeight="1" x14ac:dyDescent="0.15">
      <c r="A404" s="9" t="s">
        <v>6626</v>
      </c>
      <c r="B404" s="9" t="s">
        <v>6627</v>
      </c>
      <c r="C404" s="11"/>
      <c r="D404" s="9" t="s">
        <v>6628</v>
      </c>
      <c r="E404" s="10">
        <v>45043</v>
      </c>
    </row>
    <row r="405" spans="1:5" ht="20.100000000000001" customHeight="1" x14ac:dyDescent="0.15">
      <c r="A405" s="9" t="s">
        <v>6629</v>
      </c>
      <c r="B405" s="9" t="s">
        <v>6630</v>
      </c>
      <c r="C405" s="11"/>
      <c r="D405" s="9" t="s">
        <v>6631</v>
      </c>
      <c r="E405" s="10">
        <v>45047</v>
      </c>
    </row>
    <row r="406" spans="1:5" ht="20.100000000000001" customHeight="1" x14ac:dyDescent="0.15">
      <c r="A406" s="9" t="s">
        <v>6632</v>
      </c>
      <c r="B406" s="9" t="s">
        <v>6633</v>
      </c>
      <c r="C406" s="9" t="s">
        <v>6634</v>
      </c>
      <c r="D406" s="9" t="s">
        <v>6635</v>
      </c>
      <c r="E406" s="10">
        <v>45065</v>
      </c>
    </row>
    <row r="407" spans="1:5" ht="20.100000000000001" customHeight="1" x14ac:dyDescent="0.15">
      <c r="A407" s="9" t="s">
        <v>6636</v>
      </c>
      <c r="B407" s="9" t="s">
        <v>6637</v>
      </c>
      <c r="C407" s="9" t="s">
        <v>6638</v>
      </c>
      <c r="D407" s="9" t="s">
        <v>6639</v>
      </c>
      <c r="E407" s="10">
        <v>45065</v>
      </c>
    </row>
    <row r="408" spans="1:5" ht="20.100000000000001" customHeight="1" x14ac:dyDescent="0.15">
      <c r="A408" s="9" t="s">
        <v>6640</v>
      </c>
      <c r="B408" s="9" t="s">
        <v>6641</v>
      </c>
      <c r="C408" s="9" t="s">
        <v>6642</v>
      </c>
      <c r="D408" s="9" t="s">
        <v>6643</v>
      </c>
      <c r="E408" s="10">
        <v>45068</v>
      </c>
    </row>
    <row r="409" spans="1:5" ht="20.100000000000001" customHeight="1" x14ac:dyDescent="0.15">
      <c r="A409" s="9" t="s">
        <v>6644</v>
      </c>
      <c r="B409" s="9" t="s">
        <v>6645</v>
      </c>
      <c r="C409" s="11"/>
      <c r="D409" s="9" t="s">
        <v>6646</v>
      </c>
      <c r="E409" s="10">
        <v>45071</v>
      </c>
    </row>
    <row r="410" spans="1:5" ht="20.100000000000001" customHeight="1" x14ac:dyDescent="0.15">
      <c r="A410" s="9" t="s">
        <v>6647</v>
      </c>
      <c r="B410" s="9" t="s">
        <v>6648</v>
      </c>
      <c r="C410" s="11"/>
      <c r="D410" s="9" t="s">
        <v>6649</v>
      </c>
      <c r="E410" s="10">
        <v>45082</v>
      </c>
    </row>
    <row r="411" spans="1:5" ht="20.100000000000001" customHeight="1" x14ac:dyDescent="0.15">
      <c r="A411" s="9" t="s">
        <v>6650</v>
      </c>
      <c r="B411" s="9" t="s">
        <v>6651</v>
      </c>
      <c r="C411" s="11"/>
      <c r="D411" s="9" t="s">
        <v>6652</v>
      </c>
      <c r="E411" s="10">
        <v>45086</v>
      </c>
    </row>
    <row r="412" spans="1:5" ht="20.100000000000001" customHeight="1" x14ac:dyDescent="0.15">
      <c r="A412" s="9" t="s">
        <v>6653</v>
      </c>
      <c r="B412" s="9" t="s">
        <v>6654</v>
      </c>
      <c r="C412" s="9" t="s">
        <v>6655</v>
      </c>
      <c r="D412" s="9" t="s">
        <v>6656</v>
      </c>
      <c r="E412" s="10">
        <v>45089</v>
      </c>
    </row>
    <row r="413" spans="1:5" ht="20.100000000000001" customHeight="1" x14ac:dyDescent="0.15">
      <c r="A413" s="9" t="s">
        <v>6657</v>
      </c>
      <c r="B413" s="9" t="s">
        <v>6658</v>
      </c>
      <c r="C413" s="9" t="s">
        <v>6659</v>
      </c>
      <c r="D413" s="9" t="s">
        <v>6660</v>
      </c>
      <c r="E413" s="10">
        <v>45097</v>
      </c>
    </row>
    <row r="414" spans="1:5" ht="20.100000000000001" customHeight="1" x14ac:dyDescent="0.15">
      <c r="A414" s="9" t="s">
        <v>6661</v>
      </c>
      <c r="B414" s="9" t="s">
        <v>6662</v>
      </c>
      <c r="C414" s="11"/>
      <c r="D414" s="9" t="s">
        <v>6663</v>
      </c>
      <c r="E414" s="10">
        <v>45134</v>
      </c>
    </row>
    <row r="415" spans="1:5" ht="20.100000000000001" customHeight="1" x14ac:dyDescent="0.15">
      <c r="A415" s="9" t="s">
        <v>6664</v>
      </c>
      <c r="B415" s="9" t="s">
        <v>6665</v>
      </c>
      <c r="C415" s="9" t="s">
        <v>6666</v>
      </c>
      <c r="D415" s="9" t="s">
        <v>6667</v>
      </c>
      <c r="E415" s="10">
        <v>45156</v>
      </c>
    </row>
    <row r="416" spans="1:5" ht="20.100000000000001" customHeight="1" x14ac:dyDescent="0.15">
      <c r="A416" s="9" t="s">
        <v>6668</v>
      </c>
      <c r="B416" s="9" t="s">
        <v>6669</v>
      </c>
      <c r="C416" s="11"/>
      <c r="D416" s="9" t="s">
        <v>6670</v>
      </c>
      <c r="E416" s="10">
        <v>45260</v>
      </c>
    </row>
    <row r="417" spans="1:5" ht="20.100000000000001" customHeight="1" x14ac:dyDescent="0.15">
      <c r="A417" s="9" t="s">
        <v>6671</v>
      </c>
      <c r="B417" s="9" t="s">
        <v>6672</v>
      </c>
      <c r="C417" s="11"/>
      <c r="D417" s="9" t="s">
        <v>6673</v>
      </c>
      <c r="E417" s="10">
        <v>45287</v>
      </c>
    </row>
    <row r="418" spans="1:5" ht="20.100000000000001" customHeight="1" x14ac:dyDescent="0.15">
      <c r="A418" s="9" t="s">
        <v>6674</v>
      </c>
      <c r="B418" s="9" t="s">
        <v>6675</v>
      </c>
      <c r="C418" s="11"/>
      <c r="D418" s="9" t="s">
        <v>6676</v>
      </c>
      <c r="E418" s="10">
        <v>45287</v>
      </c>
    </row>
    <row r="419" spans="1:5" ht="20.100000000000001" customHeight="1" x14ac:dyDescent="0.15">
      <c r="A419" s="9" t="s">
        <v>6677</v>
      </c>
      <c r="B419" s="9" t="s">
        <v>6678</v>
      </c>
      <c r="C419" s="9" t="s">
        <v>6679</v>
      </c>
      <c r="D419" s="9" t="s">
        <v>6680</v>
      </c>
      <c r="E419" s="10">
        <v>45412</v>
      </c>
    </row>
    <row r="420" spans="1:5" ht="20.100000000000001" customHeight="1" x14ac:dyDescent="0.15">
      <c r="A420" s="9" t="s">
        <v>6681</v>
      </c>
      <c r="B420" s="9" t="s">
        <v>6682</v>
      </c>
      <c r="C420" s="11"/>
      <c r="D420" s="9" t="s">
        <v>6683</v>
      </c>
      <c r="E420" s="10">
        <v>45425</v>
      </c>
    </row>
    <row r="421" spans="1:5" ht="20.100000000000001" customHeight="1" x14ac:dyDescent="0.15">
      <c r="A421" s="9" t="s">
        <v>6684</v>
      </c>
      <c r="B421" s="9" t="s">
        <v>6685</v>
      </c>
      <c r="C421" s="11"/>
      <c r="D421" s="9" t="s">
        <v>6686</v>
      </c>
      <c r="E421" s="10">
        <v>45496</v>
      </c>
    </row>
    <row r="422" spans="1:5" ht="20.100000000000001" customHeight="1" x14ac:dyDescent="0.15">
      <c r="A422" s="9" t="s">
        <v>6687</v>
      </c>
      <c r="B422" s="9" t="s">
        <v>6688</v>
      </c>
      <c r="C422" s="11"/>
      <c r="D422" s="9" t="s">
        <v>6689</v>
      </c>
      <c r="E422" s="10">
        <v>45554</v>
      </c>
    </row>
    <row r="423" spans="1:5" ht="20.100000000000001" customHeight="1" x14ac:dyDescent="0.15">
      <c r="A423" s="9" t="s">
        <v>6690</v>
      </c>
      <c r="B423" s="9" t="s">
        <v>6691</v>
      </c>
      <c r="C423" s="11"/>
      <c r="D423" s="9" t="s">
        <v>6692</v>
      </c>
      <c r="E423" s="10">
        <v>45582</v>
      </c>
    </row>
    <row r="424" spans="1:5" ht="20.100000000000001" customHeight="1" x14ac:dyDescent="0.15">
      <c r="A424" s="9" t="s">
        <v>6650</v>
      </c>
      <c r="B424" s="9" t="s">
        <v>6693</v>
      </c>
      <c r="C424" s="11"/>
      <c r="D424" s="9" t="s">
        <v>6694</v>
      </c>
      <c r="E424" s="10">
        <v>45728</v>
      </c>
    </row>
    <row r="425" spans="1:5" ht="20.100000000000001" customHeight="1" x14ac:dyDescent="0.15">
      <c r="A425" s="9" t="s">
        <v>6695</v>
      </c>
      <c r="B425" s="9" t="s">
        <v>6696</v>
      </c>
      <c r="C425" s="11"/>
      <c r="D425" s="9" t="s">
        <v>6697</v>
      </c>
      <c r="E425" s="10">
        <v>45721</v>
      </c>
    </row>
    <row r="426" spans="1:5" ht="20.100000000000001" customHeight="1" x14ac:dyDescent="0.15">
      <c r="A426" s="9" t="s">
        <v>6698</v>
      </c>
      <c r="B426" s="9" t="s">
        <v>6699</v>
      </c>
      <c r="C426" s="11"/>
      <c r="D426" s="9" t="s">
        <v>6700</v>
      </c>
      <c r="E426" s="10">
        <v>45730</v>
      </c>
    </row>
    <row r="427" spans="1:5" ht="20.100000000000001" customHeight="1" x14ac:dyDescent="0.15">
      <c r="A427" s="9" t="s">
        <v>6701</v>
      </c>
      <c r="B427" s="9" t="s">
        <v>6702</v>
      </c>
      <c r="C427" s="11"/>
      <c r="D427" s="9" t="s">
        <v>6703</v>
      </c>
      <c r="E427" s="10">
        <v>45789</v>
      </c>
    </row>
    <row r="428" spans="1:5" ht="20.100000000000001" customHeight="1" x14ac:dyDescent="0.15">
      <c r="A428" s="9" t="s">
        <v>6704</v>
      </c>
      <c r="B428" s="9" t="s">
        <v>6705</v>
      </c>
      <c r="C428" s="9" t="s">
        <v>6706</v>
      </c>
      <c r="D428" s="9" t="s">
        <v>6707</v>
      </c>
      <c r="E428" s="10">
        <v>45838</v>
      </c>
    </row>
    <row r="429" spans="1:5" ht="20.100000000000001" customHeight="1" x14ac:dyDescent="0.15">
      <c r="A429" s="9" t="s">
        <v>6708</v>
      </c>
      <c r="B429" s="9" t="s">
        <v>6709</v>
      </c>
      <c r="C429" s="11"/>
      <c r="D429" s="9" t="s">
        <v>6710</v>
      </c>
      <c r="E429" s="10">
        <v>45834</v>
      </c>
    </row>
    <row r="430" spans="1:5" ht="20.100000000000001" customHeight="1" x14ac:dyDescent="0.15">
      <c r="A430" s="9" t="s">
        <v>6711</v>
      </c>
      <c r="B430" s="9" t="s">
        <v>6712</v>
      </c>
      <c r="C430" s="9" t="s">
        <v>6713</v>
      </c>
      <c r="D430" s="9" t="s">
        <v>6714</v>
      </c>
      <c r="E430" s="10">
        <v>25882</v>
      </c>
    </row>
    <row r="431" spans="1:5" ht="20.100000000000001" customHeight="1" x14ac:dyDescent="0.15">
      <c r="A431" s="9" t="s">
        <v>6715</v>
      </c>
      <c r="B431" s="9" t="s">
        <v>6716</v>
      </c>
      <c r="C431" s="9" t="s">
        <v>6717</v>
      </c>
      <c r="D431" s="9" t="s">
        <v>6718</v>
      </c>
      <c r="E431" s="10">
        <v>26257</v>
      </c>
    </row>
    <row r="432" spans="1:5" ht="20.100000000000001" customHeight="1" x14ac:dyDescent="0.15">
      <c r="A432" s="9" t="s">
        <v>6719</v>
      </c>
      <c r="B432" s="9" t="s">
        <v>6720</v>
      </c>
      <c r="C432" s="9" t="s">
        <v>6721</v>
      </c>
      <c r="D432" s="9" t="s">
        <v>6722</v>
      </c>
      <c r="E432" s="10">
        <v>24929</v>
      </c>
    </row>
    <row r="433" spans="1:5" ht="20.100000000000001" customHeight="1" x14ac:dyDescent="0.15">
      <c r="A433" s="9" t="s">
        <v>6723</v>
      </c>
      <c r="B433" s="9" t="s">
        <v>6724</v>
      </c>
      <c r="C433" s="9" t="s">
        <v>6725</v>
      </c>
      <c r="D433" s="9" t="s">
        <v>6726</v>
      </c>
      <c r="E433" s="10">
        <v>25050</v>
      </c>
    </row>
    <row r="434" spans="1:5" ht="20.100000000000001" customHeight="1" x14ac:dyDescent="0.15">
      <c r="A434" s="9" t="s">
        <v>6727</v>
      </c>
      <c r="B434" s="9" t="s">
        <v>6728</v>
      </c>
      <c r="C434" s="9" t="s">
        <v>6729</v>
      </c>
      <c r="D434" s="9" t="s">
        <v>6730</v>
      </c>
      <c r="E434" s="10">
        <v>30295</v>
      </c>
    </row>
    <row r="435" spans="1:5" ht="20.100000000000001" customHeight="1" x14ac:dyDescent="0.15">
      <c r="A435" s="9" t="s">
        <v>6731</v>
      </c>
      <c r="B435" s="9" t="s">
        <v>6732</v>
      </c>
      <c r="C435" s="9" t="s">
        <v>6733</v>
      </c>
      <c r="D435" s="9" t="s">
        <v>6734</v>
      </c>
      <c r="E435" s="10">
        <v>29579</v>
      </c>
    </row>
    <row r="436" spans="1:5" ht="20.100000000000001" customHeight="1" x14ac:dyDescent="0.15">
      <c r="A436" s="9" t="s">
        <v>6735</v>
      </c>
      <c r="B436" s="9" t="s">
        <v>6736</v>
      </c>
      <c r="C436" s="9" t="s">
        <v>6737</v>
      </c>
      <c r="D436" s="9" t="s">
        <v>6738</v>
      </c>
      <c r="E436" s="10">
        <v>29683</v>
      </c>
    </row>
    <row r="437" spans="1:5" ht="20.100000000000001" customHeight="1" x14ac:dyDescent="0.15">
      <c r="A437" s="9" t="s">
        <v>6739</v>
      </c>
      <c r="B437" s="9" t="s">
        <v>6740</v>
      </c>
      <c r="C437" s="9" t="s">
        <v>6741</v>
      </c>
      <c r="D437" s="9" t="s">
        <v>6742</v>
      </c>
      <c r="E437" s="10">
        <v>29791</v>
      </c>
    </row>
    <row r="438" spans="1:5" ht="20.100000000000001" customHeight="1" x14ac:dyDescent="0.15">
      <c r="A438" s="9" t="s">
        <v>6743</v>
      </c>
      <c r="B438" s="9" t="s">
        <v>6744</v>
      </c>
      <c r="C438" s="9" t="s">
        <v>6745</v>
      </c>
      <c r="D438" s="9" t="s">
        <v>6746</v>
      </c>
      <c r="E438" s="10">
        <v>30449</v>
      </c>
    </row>
    <row r="439" spans="1:5" ht="20.100000000000001" customHeight="1" x14ac:dyDescent="0.15">
      <c r="A439" s="9" t="s">
        <v>6747</v>
      </c>
      <c r="B439" s="9" t="s">
        <v>6748</v>
      </c>
      <c r="C439" s="9" t="s">
        <v>6749</v>
      </c>
      <c r="D439" s="9" t="s">
        <v>6750</v>
      </c>
      <c r="E439" s="10">
        <v>30743</v>
      </c>
    </row>
    <row r="440" spans="1:5" ht="20.100000000000001" customHeight="1" x14ac:dyDescent="0.15">
      <c r="A440" s="9" t="s">
        <v>6751</v>
      </c>
      <c r="B440" s="9" t="s">
        <v>6752</v>
      </c>
      <c r="C440" s="9" t="s">
        <v>6753</v>
      </c>
      <c r="D440" s="9" t="s">
        <v>6754</v>
      </c>
      <c r="E440" s="10">
        <v>31443</v>
      </c>
    </row>
    <row r="441" spans="1:5" ht="20.100000000000001" customHeight="1" x14ac:dyDescent="0.15">
      <c r="A441" s="9" t="s">
        <v>6755</v>
      </c>
      <c r="B441" s="9" t="s">
        <v>6756</v>
      </c>
      <c r="C441" s="9" t="s">
        <v>6757</v>
      </c>
      <c r="D441" s="9" t="s">
        <v>6758</v>
      </c>
      <c r="E441" s="10">
        <v>31460</v>
      </c>
    </row>
    <row r="442" spans="1:5" ht="20.100000000000001" customHeight="1" x14ac:dyDescent="0.15">
      <c r="A442" s="9" t="s">
        <v>6759</v>
      </c>
      <c r="B442" s="9" t="s">
        <v>6760</v>
      </c>
      <c r="C442" s="9" t="s">
        <v>6761</v>
      </c>
      <c r="D442" s="9" t="s">
        <v>6762</v>
      </c>
      <c r="E442" s="10">
        <v>31475</v>
      </c>
    </row>
    <row r="443" spans="1:5" ht="20.100000000000001" customHeight="1" x14ac:dyDescent="0.15">
      <c r="A443" s="9" t="s">
        <v>6763</v>
      </c>
      <c r="B443" s="9" t="s">
        <v>6764</v>
      </c>
      <c r="C443" s="9" t="s">
        <v>6765</v>
      </c>
      <c r="D443" s="9" t="s">
        <v>6766</v>
      </c>
      <c r="E443" s="10">
        <v>31930</v>
      </c>
    </row>
    <row r="444" spans="1:5" ht="20.100000000000001" customHeight="1" x14ac:dyDescent="0.15">
      <c r="A444" s="9" t="s">
        <v>6767</v>
      </c>
      <c r="B444" s="9" t="s">
        <v>6768</v>
      </c>
      <c r="C444" s="9" t="s">
        <v>6769</v>
      </c>
      <c r="D444" s="9" t="s">
        <v>6770</v>
      </c>
      <c r="E444" s="10">
        <v>33163</v>
      </c>
    </row>
    <row r="445" spans="1:5" ht="20.100000000000001" customHeight="1" x14ac:dyDescent="0.15">
      <c r="A445" s="9" t="s">
        <v>6771</v>
      </c>
      <c r="B445" s="9" t="s">
        <v>6772</v>
      </c>
      <c r="C445" s="9" t="s">
        <v>6773</v>
      </c>
      <c r="D445" s="9" t="s">
        <v>6774</v>
      </c>
      <c r="E445" s="10">
        <v>33401</v>
      </c>
    </row>
    <row r="446" spans="1:5" ht="20.100000000000001" customHeight="1" x14ac:dyDescent="0.15">
      <c r="A446" s="9" t="s">
        <v>6775</v>
      </c>
      <c r="B446" s="9" t="s">
        <v>6776</v>
      </c>
      <c r="C446" s="9" t="s">
        <v>6777</v>
      </c>
      <c r="D446" s="9" t="s">
        <v>6778</v>
      </c>
      <c r="E446" s="10">
        <v>33694</v>
      </c>
    </row>
    <row r="447" spans="1:5" ht="20.100000000000001" customHeight="1" x14ac:dyDescent="0.15">
      <c r="A447" s="9" t="s">
        <v>6779</v>
      </c>
      <c r="B447" s="9" t="s">
        <v>6780</v>
      </c>
      <c r="C447" s="9" t="s">
        <v>6781</v>
      </c>
      <c r="D447" s="9" t="s">
        <v>6782</v>
      </c>
      <c r="E447" s="10">
        <v>33801</v>
      </c>
    </row>
    <row r="448" spans="1:5" ht="20.100000000000001" customHeight="1" x14ac:dyDescent="0.15">
      <c r="A448" s="9" t="s">
        <v>6783</v>
      </c>
      <c r="B448" s="9" t="s">
        <v>6784</v>
      </c>
      <c r="C448" s="9" t="s">
        <v>6785</v>
      </c>
      <c r="D448" s="9" t="s">
        <v>6786</v>
      </c>
      <c r="E448" s="10">
        <v>34969</v>
      </c>
    </row>
    <row r="449" spans="1:5" ht="20.100000000000001" customHeight="1" x14ac:dyDescent="0.15">
      <c r="A449" s="9" t="s">
        <v>6787</v>
      </c>
      <c r="B449" s="9" t="s">
        <v>6788</v>
      </c>
      <c r="C449" s="9" t="s">
        <v>6789</v>
      </c>
      <c r="D449" s="9" t="s">
        <v>6790</v>
      </c>
      <c r="E449" s="10">
        <v>35900</v>
      </c>
    </row>
    <row r="450" spans="1:5" ht="20.100000000000001" customHeight="1" x14ac:dyDescent="0.15">
      <c r="A450" s="9" t="s">
        <v>6791</v>
      </c>
      <c r="B450" s="9" t="s">
        <v>6792</v>
      </c>
      <c r="C450" s="9" t="s">
        <v>6793</v>
      </c>
      <c r="D450" s="9" t="s">
        <v>6794</v>
      </c>
      <c r="E450" s="10">
        <v>36656</v>
      </c>
    </row>
    <row r="451" spans="1:5" ht="20.100000000000001" customHeight="1" x14ac:dyDescent="0.15">
      <c r="A451" s="9" t="s">
        <v>6795</v>
      </c>
      <c r="B451" s="9" t="s">
        <v>6796</v>
      </c>
      <c r="C451" s="9" t="s">
        <v>6797</v>
      </c>
      <c r="D451" s="9" t="s">
        <v>6798</v>
      </c>
      <c r="E451" s="10">
        <v>36861</v>
      </c>
    </row>
    <row r="452" spans="1:5" ht="20.100000000000001" customHeight="1" x14ac:dyDescent="0.15">
      <c r="A452" s="9" t="s">
        <v>6799</v>
      </c>
      <c r="B452" s="9" t="s">
        <v>6800</v>
      </c>
      <c r="C452" s="9" t="s">
        <v>6801</v>
      </c>
      <c r="D452" s="9" t="s">
        <v>6802</v>
      </c>
      <c r="E452" s="10">
        <v>37677</v>
      </c>
    </row>
    <row r="453" spans="1:5" ht="20.100000000000001" customHeight="1" x14ac:dyDescent="0.15">
      <c r="A453" s="9" t="s">
        <v>6803</v>
      </c>
      <c r="B453" s="9" t="s">
        <v>6804</v>
      </c>
      <c r="C453" s="9" t="s">
        <v>6805</v>
      </c>
      <c r="D453" s="9" t="s">
        <v>6806</v>
      </c>
      <c r="E453" s="10">
        <v>37706</v>
      </c>
    </row>
    <row r="454" spans="1:5" ht="20.100000000000001" customHeight="1" x14ac:dyDescent="0.15">
      <c r="A454" s="9" t="s">
        <v>6807</v>
      </c>
      <c r="B454" s="9" t="s">
        <v>6808</v>
      </c>
      <c r="C454" s="9" t="s">
        <v>6809</v>
      </c>
      <c r="D454" s="9" t="s">
        <v>6810</v>
      </c>
      <c r="E454" s="10">
        <v>38113</v>
      </c>
    </row>
    <row r="455" spans="1:5" ht="20.100000000000001" customHeight="1" x14ac:dyDescent="0.15">
      <c r="A455" s="9" t="s">
        <v>6811</v>
      </c>
      <c r="B455" s="9" t="s">
        <v>6812</v>
      </c>
      <c r="C455" s="9" t="s">
        <v>6813</v>
      </c>
      <c r="D455" s="9" t="s">
        <v>6814</v>
      </c>
      <c r="E455" s="10">
        <v>38426</v>
      </c>
    </row>
    <row r="456" spans="1:5" ht="20.100000000000001" customHeight="1" x14ac:dyDescent="0.15">
      <c r="A456" s="9" t="s">
        <v>6815</v>
      </c>
      <c r="B456" s="9" t="s">
        <v>6816</v>
      </c>
      <c r="C456" s="9" t="s">
        <v>6817</v>
      </c>
      <c r="D456" s="9" t="s">
        <v>6818</v>
      </c>
      <c r="E456" s="10">
        <v>39022</v>
      </c>
    </row>
    <row r="457" spans="1:5" ht="20.100000000000001" customHeight="1" x14ac:dyDescent="0.15">
      <c r="A457" s="9" t="s">
        <v>6819</v>
      </c>
      <c r="B457" s="9" t="s">
        <v>6820</v>
      </c>
      <c r="C457" s="9" t="s">
        <v>6821</v>
      </c>
      <c r="D457" s="9" t="s">
        <v>6822</v>
      </c>
      <c r="E457" s="10">
        <v>29542</v>
      </c>
    </row>
    <row r="458" spans="1:5" ht="20.100000000000001" customHeight="1" x14ac:dyDescent="0.15">
      <c r="A458" s="9" t="s">
        <v>6823</v>
      </c>
      <c r="B458" s="9" t="s">
        <v>6824</v>
      </c>
      <c r="C458" s="9" t="s">
        <v>6825</v>
      </c>
      <c r="D458" s="9" t="s">
        <v>6826</v>
      </c>
      <c r="E458" s="10">
        <v>28318</v>
      </c>
    </row>
    <row r="459" spans="1:5" ht="20.100000000000001" customHeight="1" x14ac:dyDescent="0.15">
      <c r="A459" s="9" t="s">
        <v>6827</v>
      </c>
      <c r="B459" s="9" t="s">
        <v>6828</v>
      </c>
      <c r="C459" s="9" t="s">
        <v>6829</v>
      </c>
      <c r="D459" s="9" t="s">
        <v>6830</v>
      </c>
      <c r="E459" s="10">
        <v>30981</v>
      </c>
    </row>
    <row r="460" spans="1:5" ht="20.100000000000001" customHeight="1" x14ac:dyDescent="0.15">
      <c r="A460" s="9" t="s">
        <v>6831</v>
      </c>
      <c r="B460" s="9" t="s">
        <v>6832</v>
      </c>
      <c r="C460" s="9" t="s">
        <v>6833</v>
      </c>
      <c r="D460" s="9" t="s">
        <v>6834</v>
      </c>
      <c r="E460" s="10">
        <v>33694</v>
      </c>
    </row>
    <row r="461" spans="1:5" ht="20.100000000000001" customHeight="1" x14ac:dyDescent="0.15">
      <c r="A461" s="9" t="s">
        <v>6835</v>
      </c>
      <c r="B461" s="9" t="s">
        <v>6836</v>
      </c>
      <c r="C461" s="9" t="s">
        <v>6837</v>
      </c>
      <c r="D461" s="9" t="s">
        <v>6838</v>
      </c>
      <c r="E461" s="10">
        <v>36690</v>
      </c>
    </row>
    <row r="462" spans="1:5" ht="20.100000000000001" customHeight="1" x14ac:dyDescent="0.15">
      <c r="A462" s="9" t="s">
        <v>6839</v>
      </c>
      <c r="B462" s="9" t="s">
        <v>6840</v>
      </c>
      <c r="C462" s="9" t="s">
        <v>6841</v>
      </c>
      <c r="D462" s="9" t="s">
        <v>6842</v>
      </c>
      <c r="E462" s="10">
        <v>37063</v>
      </c>
    </row>
    <row r="463" spans="1:5" ht="20.100000000000001" customHeight="1" x14ac:dyDescent="0.15">
      <c r="A463" s="9" t="s">
        <v>6843</v>
      </c>
      <c r="B463" s="9" t="s">
        <v>6844</v>
      </c>
      <c r="C463" s="9" t="s">
        <v>6845</v>
      </c>
      <c r="D463" s="9" t="s">
        <v>6846</v>
      </c>
      <c r="E463" s="10">
        <v>39654</v>
      </c>
    </row>
    <row r="464" spans="1:5" ht="20.100000000000001" customHeight="1" x14ac:dyDescent="0.15">
      <c r="A464" s="9" t="s">
        <v>6847</v>
      </c>
      <c r="B464" s="9" t="s">
        <v>6848</v>
      </c>
      <c r="C464" s="9" t="s">
        <v>6849</v>
      </c>
      <c r="D464" s="9" t="s">
        <v>6850</v>
      </c>
      <c r="E464" s="10">
        <v>39848</v>
      </c>
    </row>
    <row r="465" spans="1:5" ht="20.100000000000001" customHeight="1" x14ac:dyDescent="0.15">
      <c r="A465" s="9" t="s">
        <v>6851</v>
      </c>
      <c r="B465" s="9" t="s">
        <v>6852</v>
      </c>
      <c r="C465" s="9" t="s">
        <v>6853</v>
      </c>
      <c r="D465" s="9" t="s">
        <v>6854</v>
      </c>
      <c r="E465" s="10">
        <v>40074</v>
      </c>
    </row>
    <row r="466" spans="1:5" ht="20.100000000000001" customHeight="1" x14ac:dyDescent="0.15">
      <c r="A466" s="9" t="s">
        <v>6855</v>
      </c>
      <c r="B466" s="9" t="s">
        <v>6856</v>
      </c>
      <c r="C466" s="9" t="s">
        <v>6857</v>
      </c>
      <c r="D466" s="9" t="s">
        <v>6858</v>
      </c>
      <c r="E466" s="10">
        <v>40238</v>
      </c>
    </row>
    <row r="467" spans="1:5" ht="20.100000000000001" customHeight="1" x14ac:dyDescent="0.15">
      <c r="A467" s="9" t="s">
        <v>6859</v>
      </c>
      <c r="B467" s="9" t="s">
        <v>6860</v>
      </c>
      <c r="C467" s="9" t="s">
        <v>6861</v>
      </c>
      <c r="D467" s="9" t="s">
        <v>6862</v>
      </c>
      <c r="E467" s="10">
        <v>40540</v>
      </c>
    </row>
    <row r="468" spans="1:5" ht="20.100000000000001" customHeight="1" x14ac:dyDescent="0.15">
      <c r="A468" s="9" t="s">
        <v>6863</v>
      </c>
      <c r="B468" s="9" t="s">
        <v>6864</v>
      </c>
      <c r="C468" s="9" t="s">
        <v>6865</v>
      </c>
      <c r="D468" s="9" t="s">
        <v>6866</v>
      </c>
      <c r="E468" s="10">
        <v>40633</v>
      </c>
    </row>
    <row r="469" spans="1:5" ht="20.100000000000001" customHeight="1" x14ac:dyDescent="0.15">
      <c r="A469" s="9" t="s">
        <v>6867</v>
      </c>
      <c r="B469" s="9" t="s">
        <v>6868</v>
      </c>
      <c r="C469" s="11"/>
      <c r="D469" s="9" t="s">
        <v>6869</v>
      </c>
      <c r="E469" s="10">
        <v>40899</v>
      </c>
    </row>
    <row r="470" spans="1:5" ht="20.100000000000001" customHeight="1" x14ac:dyDescent="0.15">
      <c r="A470" s="9" t="s">
        <v>4636</v>
      </c>
      <c r="B470" s="9" t="s">
        <v>6870</v>
      </c>
      <c r="C470" s="9" t="s">
        <v>6871</v>
      </c>
      <c r="D470" s="9" t="s">
        <v>6872</v>
      </c>
      <c r="E470" s="10">
        <v>41017</v>
      </c>
    </row>
    <row r="471" spans="1:5" ht="20.100000000000001" customHeight="1" x14ac:dyDescent="0.15">
      <c r="A471" s="9" t="s">
        <v>6873</v>
      </c>
      <c r="B471" s="9" t="s">
        <v>6874</v>
      </c>
      <c r="C471" s="11"/>
      <c r="D471" s="9" t="s">
        <v>6875</v>
      </c>
      <c r="E471" s="10">
        <v>41018</v>
      </c>
    </row>
    <row r="472" spans="1:5" ht="20.100000000000001" customHeight="1" x14ac:dyDescent="0.15">
      <c r="A472" s="9" t="s">
        <v>6876</v>
      </c>
      <c r="B472" s="9" t="s">
        <v>6877</v>
      </c>
      <c r="C472" s="9" t="s">
        <v>6878</v>
      </c>
      <c r="D472" s="9" t="s">
        <v>6879</v>
      </c>
      <c r="E472" s="10">
        <v>41183</v>
      </c>
    </row>
    <row r="473" spans="1:5" ht="20.100000000000001" customHeight="1" x14ac:dyDescent="0.15">
      <c r="A473" s="9" t="s">
        <v>6880</v>
      </c>
      <c r="B473" s="9" t="s">
        <v>6881</v>
      </c>
      <c r="C473" s="9" t="s">
        <v>6882</v>
      </c>
      <c r="D473" s="9" t="s">
        <v>6883</v>
      </c>
      <c r="E473" s="10">
        <v>41212</v>
      </c>
    </row>
    <row r="474" spans="1:5" ht="20.100000000000001" customHeight="1" x14ac:dyDescent="0.15">
      <c r="A474" s="9" t="s">
        <v>6884</v>
      </c>
      <c r="B474" s="9" t="s">
        <v>6885</v>
      </c>
      <c r="C474" s="9" t="s">
        <v>6886</v>
      </c>
      <c r="D474" s="9" t="s">
        <v>6887</v>
      </c>
      <c r="E474" s="10">
        <v>41324</v>
      </c>
    </row>
    <row r="475" spans="1:5" ht="20.100000000000001" customHeight="1" x14ac:dyDescent="0.15">
      <c r="A475" s="9" t="s">
        <v>6888</v>
      </c>
      <c r="B475" s="9" t="s">
        <v>6889</v>
      </c>
      <c r="C475" s="9" t="s">
        <v>6890</v>
      </c>
      <c r="D475" s="9" t="s">
        <v>6891</v>
      </c>
      <c r="E475" s="10">
        <v>41352</v>
      </c>
    </row>
    <row r="476" spans="1:5" ht="20.100000000000001" customHeight="1" x14ac:dyDescent="0.15">
      <c r="A476" s="9" t="s">
        <v>6892</v>
      </c>
      <c r="B476" s="9" t="s">
        <v>6893</v>
      </c>
      <c r="C476" s="9" t="s">
        <v>6894</v>
      </c>
      <c r="D476" s="9" t="s">
        <v>6895</v>
      </c>
      <c r="E476" s="10">
        <v>41422</v>
      </c>
    </row>
    <row r="477" spans="1:5" ht="20.100000000000001" customHeight="1" x14ac:dyDescent="0.15">
      <c r="A477" s="9" t="s">
        <v>6896</v>
      </c>
      <c r="B477" s="9" t="s">
        <v>6897</v>
      </c>
      <c r="C477" s="9" t="s">
        <v>6898</v>
      </c>
      <c r="D477" s="9" t="s">
        <v>6899</v>
      </c>
      <c r="E477" s="10">
        <v>41589</v>
      </c>
    </row>
    <row r="478" spans="1:5" ht="20.100000000000001" customHeight="1" x14ac:dyDescent="0.15">
      <c r="A478" s="9" t="s">
        <v>6900</v>
      </c>
      <c r="B478" s="9" t="s">
        <v>6901</v>
      </c>
      <c r="C478" s="9" t="s">
        <v>6902</v>
      </c>
      <c r="D478" s="9" t="s">
        <v>6903</v>
      </c>
      <c r="E478" s="10">
        <v>41773</v>
      </c>
    </row>
    <row r="479" spans="1:5" ht="20.100000000000001" customHeight="1" x14ac:dyDescent="0.15">
      <c r="A479" s="9" t="s">
        <v>6904</v>
      </c>
      <c r="B479" s="9" t="s">
        <v>6905</v>
      </c>
      <c r="C479" s="9" t="s">
        <v>6906</v>
      </c>
      <c r="D479" s="9" t="s">
        <v>6907</v>
      </c>
      <c r="E479" s="10">
        <v>41774</v>
      </c>
    </row>
    <row r="480" spans="1:5" ht="20.100000000000001" customHeight="1" x14ac:dyDescent="0.15">
      <c r="A480" s="9" t="s">
        <v>6908</v>
      </c>
      <c r="B480" s="9" t="s">
        <v>6909</v>
      </c>
      <c r="C480" s="9" t="s">
        <v>6910</v>
      </c>
      <c r="D480" s="9" t="s">
        <v>6911</v>
      </c>
      <c r="E480" s="10">
        <v>41914</v>
      </c>
    </row>
    <row r="481" spans="1:5" ht="20.100000000000001" customHeight="1" x14ac:dyDescent="0.15">
      <c r="A481" s="9" t="s">
        <v>6912</v>
      </c>
      <c r="B481" s="9" t="s">
        <v>6913</v>
      </c>
      <c r="C481" s="11"/>
      <c r="D481" s="9" t="s">
        <v>6914</v>
      </c>
      <c r="E481" s="10">
        <v>41942</v>
      </c>
    </row>
    <row r="482" spans="1:5" ht="20.100000000000001" customHeight="1" x14ac:dyDescent="0.15">
      <c r="A482" s="9" t="s">
        <v>6915</v>
      </c>
      <c r="B482" s="9" t="s">
        <v>6916</v>
      </c>
      <c r="C482" s="11"/>
      <c r="D482" s="9" t="s">
        <v>6917</v>
      </c>
      <c r="E482" s="10">
        <v>41978</v>
      </c>
    </row>
    <row r="483" spans="1:5" ht="20.100000000000001" customHeight="1" x14ac:dyDescent="0.15">
      <c r="A483" s="9" t="s">
        <v>6918</v>
      </c>
      <c r="B483" s="9" t="s">
        <v>6919</v>
      </c>
      <c r="C483" s="9" t="s">
        <v>6920</v>
      </c>
      <c r="D483" s="9" t="s">
        <v>6921</v>
      </c>
      <c r="E483" s="10">
        <v>42048</v>
      </c>
    </row>
    <row r="484" spans="1:5" ht="20.100000000000001" customHeight="1" x14ac:dyDescent="0.15">
      <c r="A484" s="9" t="s">
        <v>6922</v>
      </c>
      <c r="B484" s="9" t="s">
        <v>6923</v>
      </c>
      <c r="C484" s="9" t="s">
        <v>6924</v>
      </c>
      <c r="D484" s="9" t="s">
        <v>6925</v>
      </c>
      <c r="E484" s="10">
        <v>42118</v>
      </c>
    </row>
    <row r="485" spans="1:5" ht="20.100000000000001" customHeight="1" x14ac:dyDescent="0.15">
      <c r="A485" s="9" t="s">
        <v>6926</v>
      </c>
      <c r="B485" s="9" t="s">
        <v>6927</v>
      </c>
      <c r="C485" s="9" t="s">
        <v>6928</v>
      </c>
      <c r="D485" s="9" t="s">
        <v>6929</v>
      </c>
      <c r="E485" s="10">
        <v>42247</v>
      </c>
    </row>
    <row r="486" spans="1:5" ht="20.100000000000001" customHeight="1" x14ac:dyDescent="0.15">
      <c r="A486" s="9" t="s">
        <v>6930</v>
      </c>
      <c r="B486" s="9" t="s">
        <v>6931</v>
      </c>
      <c r="C486" s="9" t="s">
        <v>6932</v>
      </c>
      <c r="D486" s="9" t="s">
        <v>6933</v>
      </c>
      <c r="E486" s="10">
        <v>42342</v>
      </c>
    </row>
    <row r="487" spans="1:5" ht="20.100000000000001" customHeight="1" x14ac:dyDescent="0.15">
      <c r="A487" s="9" t="s">
        <v>6934</v>
      </c>
      <c r="B487" s="9" t="s">
        <v>6935</v>
      </c>
      <c r="C487" s="9" t="s">
        <v>6936</v>
      </c>
      <c r="D487" s="9" t="s">
        <v>6937</v>
      </c>
      <c r="E487" s="10">
        <v>42488</v>
      </c>
    </row>
    <row r="488" spans="1:5" ht="20.100000000000001" customHeight="1" x14ac:dyDescent="0.15">
      <c r="A488" s="9" t="s">
        <v>6938</v>
      </c>
      <c r="B488" s="9" t="s">
        <v>6939</v>
      </c>
      <c r="C488" s="9" t="s">
        <v>6940</v>
      </c>
      <c r="D488" s="9" t="s">
        <v>6941</v>
      </c>
      <c r="E488" s="10">
        <v>42499</v>
      </c>
    </row>
    <row r="489" spans="1:5" ht="20.100000000000001" customHeight="1" x14ac:dyDescent="0.15">
      <c r="A489" s="9" t="s">
        <v>6942</v>
      </c>
      <c r="B489" s="9" t="s">
        <v>6943</v>
      </c>
      <c r="C489" s="9" t="s">
        <v>6944</v>
      </c>
      <c r="D489" s="9" t="s">
        <v>6945</v>
      </c>
      <c r="E489" s="10">
        <v>42508</v>
      </c>
    </row>
    <row r="490" spans="1:5" ht="20.100000000000001" customHeight="1" x14ac:dyDescent="0.15">
      <c r="A490" s="9" t="s">
        <v>6946</v>
      </c>
      <c r="B490" s="9" t="s">
        <v>6947</v>
      </c>
      <c r="C490" s="9" t="s">
        <v>6948</v>
      </c>
      <c r="D490" s="9" t="s">
        <v>6949</v>
      </c>
      <c r="E490" s="10">
        <v>42544</v>
      </c>
    </row>
    <row r="491" spans="1:5" ht="20.100000000000001" customHeight="1" x14ac:dyDescent="0.15">
      <c r="A491" s="9" t="s">
        <v>6950</v>
      </c>
      <c r="B491" s="9" t="s">
        <v>6951</v>
      </c>
      <c r="C491" s="9" t="s">
        <v>6952</v>
      </c>
      <c r="D491" s="9" t="s">
        <v>6389</v>
      </c>
      <c r="E491" s="10">
        <v>42556</v>
      </c>
    </row>
    <row r="492" spans="1:5" ht="20.100000000000001" customHeight="1" x14ac:dyDescent="0.15">
      <c r="A492" s="9" t="s">
        <v>6953</v>
      </c>
      <c r="B492" s="9" t="s">
        <v>6954</v>
      </c>
      <c r="C492" s="9" t="s">
        <v>6955</v>
      </c>
      <c r="D492" s="9" t="s">
        <v>6956</v>
      </c>
      <c r="E492" s="10">
        <v>42702</v>
      </c>
    </row>
    <row r="493" spans="1:5" ht="20.100000000000001" customHeight="1" x14ac:dyDescent="0.15">
      <c r="A493" s="9" t="s">
        <v>6957</v>
      </c>
      <c r="B493" s="9" t="s">
        <v>6958</v>
      </c>
      <c r="C493" s="11"/>
      <c r="D493" s="9" t="s">
        <v>6959</v>
      </c>
      <c r="E493" s="10">
        <v>42702</v>
      </c>
    </row>
    <row r="494" spans="1:5" ht="20.100000000000001" customHeight="1" x14ac:dyDescent="0.15">
      <c r="A494" s="9" t="s">
        <v>6960</v>
      </c>
      <c r="B494" s="9" t="s">
        <v>6961</v>
      </c>
      <c r="C494" s="11"/>
      <c r="D494" s="9" t="s">
        <v>4178</v>
      </c>
      <c r="E494" s="10">
        <v>42753</v>
      </c>
    </row>
    <row r="495" spans="1:5" ht="20.100000000000001" customHeight="1" x14ac:dyDescent="0.15">
      <c r="A495" s="9" t="s">
        <v>6962</v>
      </c>
      <c r="B495" s="9" t="s">
        <v>6963</v>
      </c>
      <c r="C495" s="9" t="s">
        <v>6964</v>
      </c>
      <c r="D495" s="9" t="s">
        <v>6965</v>
      </c>
      <c r="E495" s="10">
        <v>42782</v>
      </c>
    </row>
    <row r="496" spans="1:5" ht="20.100000000000001" customHeight="1" x14ac:dyDescent="0.15">
      <c r="A496" s="9" t="s">
        <v>6966</v>
      </c>
      <c r="B496" s="9" t="s">
        <v>6967</v>
      </c>
      <c r="C496" s="11"/>
      <c r="D496" s="9" t="s">
        <v>6968</v>
      </c>
      <c r="E496" s="10">
        <v>42894</v>
      </c>
    </row>
    <row r="497" spans="1:5" ht="20.100000000000001" customHeight="1" x14ac:dyDescent="0.15">
      <c r="A497" s="9" t="s">
        <v>6969</v>
      </c>
      <c r="B497" s="9" t="s">
        <v>6970</v>
      </c>
      <c r="C497" s="9" t="s">
        <v>6971</v>
      </c>
      <c r="D497" s="9" t="s">
        <v>6972</v>
      </c>
      <c r="E497" s="10">
        <v>42920</v>
      </c>
    </row>
    <row r="498" spans="1:5" ht="20.100000000000001" customHeight="1" x14ac:dyDescent="0.15">
      <c r="A498" s="9" t="s">
        <v>6973</v>
      </c>
      <c r="B498" s="9" t="s">
        <v>6974</v>
      </c>
      <c r="C498" s="11"/>
      <c r="D498" s="9" t="s">
        <v>6975</v>
      </c>
      <c r="E498" s="10">
        <v>42935</v>
      </c>
    </row>
    <row r="499" spans="1:5" ht="20.100000000000001" customHeight="1" x14ac:dyDescent="0.15">
      <c r="A499" s="9" t="s">
        <v>6976</v>
      </c>
      <c r="B499" s="9" t="s">
        <v>6977</v>
      </c>
      <c r="C499" s="9" t="s">
        <v>6978</v>
      </c>
      <c r="D499" s="9" t="s">
        <v>6979</v>
      </c>
      <c r="E499" s="10">
        <v>42948</v>
      </c>
    </row>
    <row r="500" spans="1:5" ht="20.100000000000001" customHeight="1" x14ac:dyDescent="0.15">
      <c r="A500" s="9" t="s">
        <v>6980</v>
      </c>
      <c r="B500" s="9" t="s">
        <v>6981</v>
      </c>
      <c r="C500" s="9" t="s">
        <v>6982</v>
      </c>
      <c r="D500" s="9" t="s">
        <v>6983</v>
      </c>
      <c r="E500" s="10">
        <v>42956</v>
      </c>
    </row>
    <row r="501" spans="1:5" ht="20.100000000000001" customHeight="1" x14ac:dyDescent="0.15">
      <c r="A501" s="9" t="s">
        <v>6984</v>
      </c>
      <c r="B501" s="9" t="s">
        <v>6985</v>
      </c>
      <c r="C501" s="9" t="s">
        <v>6986</v>
      </c>
      <c r="D501" s="9" t="s">
        <v>6987</v>
      </c>
      <c r="E501" s="10">
        <v>42977</v>
      </c>
    </row>
    <row r="502" spans="1:5" ht="20.100000000000001" customHeight="1" x14ac:dyDescent="0.15">
      <c r="A502" s="9" t="s">
        <v>6988</v>
      </c>
      <c r="B502" s="9" t="s">
        <v>6989</v>
      </c>
      <c r="C502" s="9" t="s">
        <v>6990</v>
      </c>
      <c r="D502" s="9" t="s">
        <v>6991</v>
      </c>
      <c r="E502" s="10">
        <v>42990</v>
      </c>
    </row>
    <row r="503" spans="1:5" ht="20.100000000000001" customHeight="1" x14ac:dyDescent="0.15">
      <c r="A503" s="9" t="s">
        <v>6992</v>
      </c>
      <c r="B503" s="9" t="s">
        <v>6993</v>
      </c>
      <c r="C503" s="11"/>
      <c r="D503" s="9" t="s">
        <v>6994</v>
      </c>
      <c r="E503" s="10">
        <v>43040</v>
      </c>
    </row>
    <row r="504" spans="1:5" ht="20.100000000000001" customHeight="1" x14ac:dyDescent="0.15">
      <c r="A504" s="9" t="s">
        <v>6995</v>
      </c>
      <c r="B504" s="9" t="s">
        <v>6996</v>
      </c>
      <c r="C504" s="9" t="s">
        <v>6997</v>
      </c>
      <c r="D504" s="9" t="s">
        <v>6998</v>
      </c>
      <c r="E504" s="10">
        <v>43139</v>
      </c>
    </row>
    <row r="505" spans="1:5" ht="20.100000000000001" customHeight="1" x14ac:dyDescent="0.15">
      <c r="A505" s="9" t="s">
        <v>6999</v>
      </c>
      <c r="B505" s="9" t="s">
        <v>7000</v>
      </c>
      <c r="C505" s="9" t="s">
        <v>7001</v>
      </c>
      <c r="D505" s="9" t="s">
        <v>7002</v>
      </c>
      <c r="E505" s="10">
        <v>43144</v>
      </c>
    </row>
    <row r="506" spans="1:5" ht="20.100000000000001" customHeight="1" x14ac:dyDescent="0.15">
      <c r="A506" s="9" t="s">
        <v>7003</v>
      </c>
      <c r="B506" s="9" t="s">
        <v>7004</v>
      </c>
      <c r="C506" s="11"/>
      <c r="D506" s="9" t="s">
        <v>7005</v>
      </c>
      <c r="E506" s="10">
        <v>43234</v>
      </c>
    </row>
    <row r="507" spans="1:5" ht="20.100000000000001" customHeight="1" x14ac:dyDescent="0.15">
      <c r="A507" s="9" t="s">
        <v>7006</v>
      </c>
      <c r="B507" s="9" t="s">
        <v>7007</v>
      </c>
      <c r="C507" s="9" t="s">
        <v>7008</v>
      </c>
      <c r="D507" s="9" t="s">
        <v>7009</v>
      </c>
      <c r="E507" s="10">
        <v>43292</v>
      </c>
    </row>
    <row r="508" spans="1:5" ht="20.100000000000001" customHeight="1" x14ac:dyDescent="0.15">
      <c r="A508" s="9" t="s">
        <v>7010</v>
      </c>
      <c r="B508" s="9" t="s">
        <v>7011</v>
      </c>
      <c r="C508" s="11"/>
      <c r="D508" s="9" t="s">
        <v>7012</v>
      </c>
      <c r="E508" s="10">
        <v>43399</v>
      </c>
    </row>
    <row r="509" spans="1:5" ht="20.100000000000001" customHeight="1" x14ac:dyDescent="0.15">
      <c r="A509" s="9" t="s">
        <v>7013</v>
      </c>
      <c r="B509" s="9" t="s">
        <v>7014</v>
      </c>
      <c r="C509" s="9" t="s">
        <v>7015</v>
      </c>
      <c r="D509" s="9" t="s">
        <v>7016</v>
      </c>
      <c r="E509" s="10">
        <v>43462</v>
      </c>
    </row>
    <row r="510" spans="1:5" ht="20.100000000000001" customHeight="1" x14ac:dyDescent="0.15">
      <c r="A510" s="9" t="s">
        <v>7017</v>
      </c>
      <c r="B510" s="9" t="s">
        <v>7018</v>
      </c>
      <c r="C510" s="9" t="s">
        <v>7019</v>
      </c>
      <c r="D510" s="9" t="s">
        <v>7020</v>
      </c>
      <c r="E510" s="10">
        <v>43511</v>
      </c>
    </row>
    <row r="511" spans="1:5" ht="20.100000000000001" customHeight="1" x14ac:dyDescent="0.15">
      <c r="A511" s="9" t="s">
        <v>7021</v>
      </c>
      <c r="B511" s="9" t="s">
        <v>7022</v>
      </c>
      <c r="C511" s="9" t="s">
        <v>7023</v>
      </c>
      <c r="D511" s="9" t="s">
        <v>7024</v>
      </c>
      <c r="E511" s="10">
        <v>43599</v>
      </c>
    </row>
    <row r="512" spans="1:5" ht="20.100000000000001" customHeight="1" x14ac:dyDescent="0.15">
      <c r="A512" s="9" t="s">
        <v>7025</v>
      </c>
      <c r="B512" s="9" t="s">
        <v>7026</v>
      </c>
      <c r="C512" s="9" t="s">
        <v>7027</v>
      </c>
      <c r="D512" s="9" t="s">
        <v>7028</v>
      </c>
      <c r="E512" s="10">
        <v>43621</v>
      </c>
    </row>
    <row r="513" spans="1:5" ht="20.100000000000001" customHeight="1" x14ac:dyDescent="0.15">
      <c r="A513" s="9" t="s">
        <v>7029</v>
      </c>
      <c r="B513" s="9" t="s">
        <v>7030</v>
      </c>
      <c r="C513" s="11"/>
      <c r="D513" s="9" t="s">
        <v>7031</v>
      </c>
      <c r="E513" s="10">
        <v>43648</v>
      </c>
    </row>
    <row r="514" spans="1:5" ht="20.100000000000001" customHeight="1" x14ac:dyDescent="0.15">
      <c r="A514" s="9" t="s">
        <v>7032</v>
      </c>
      <c r="B514" s="9" t="s">
        <v>7033</v>
      </c>
      <c r="C514" s="9" t="s">
        <v>7034</v>
      </c>
      <c r="D514" s="9" t="s">
        <v>7035</v>
      </c>
      <c r="E514" s="10">
        <v>43693</v>
      </c>
    </row>
    <row r="515" spans="1:5" ht="20.100000000000001" customHeight="1" x14ac:dyDescent="0.15">
      <c r="A515" s="9" t="s">
        <v>7036</v>
      </c>
      <c r="B515" s="9" t="s">
        <v>7037</v>
      </c>
      <c r="C515" s="9" t="s">
        <v>7038</v>
      </c>
      <c r="D515" s="9" t="s">
        <v>7039</v>
      </c>
      <c r="E515" s="10">
        <v>43707</v>
      </c>
    </row>
    <row r="516" spans="1:5" ht="20.100000000000001" customHeight="1" x14ac:dyDescent="0.15">
      <c r="A516" s="9" t="s">
        <v>7040</v>
      </c>
      <c r="B516" s="9" t="s">
        <v>7041</v>
      </c>
      <c r="C516" s="9" t="s">
        <v>7042</v>
      </c>
      <c r="D516" s="9" t="s">
        <v>7043</v>
      </c>
      <c r="E516" s="10">
        <v>43767</v>
      </c>
    </row>
    <row r="517" spans="1:5" ht="20.100000000000001" customHeight="1" x14ac:dyDescent="0.15">
      <c r="A517" s="9" t="s">
        <v>7044</v>
      </c>
      <c r="B517" s="9" t="s">
        <v>7045</v>
      </c>
      <c r="C517" s="9" t="s">
        <v>7046</v>
      </c>
      <c r="D517" s="9" t="s">
        <v>7047</v>
      </c>
      <c r="E517" s="10">
        <v>43868</v>
      </c>
    </row>
    <row r="518" spans="1:5" ht="20.100000000000001" customHeight="1" x14ac:dyDescent="0.15">
      <c r="A518" s="9" t="s">
        <v>7048</v>
      </c>
      <c r="B518" s="9" t="s">
        <v>7049</v>
      </c>
      <c r="C518" s="9" t="s">
        <v>7050</v>
      </c>
      <c r="D518" s="9" t="s">
        <v>7051</v>
      </c>
      <c r="E518" s="10">
        <v>44042</v>
      </c>
    </row>
    <row r="519" spans="1:5" ht="20.100000000000001" customHeight="1" x14ac:dyDescent="0.15">
      <c r="A519" s="9" t="s">
        <v>7052</v>
      </c>
      <c r="B519" s="9" t="s">
        <v>7053</v>
      </c>
      <c r="C519" s="11"/>
      <c r="D519" s="9" t="s">
        <v>7054</v>
      </c>
      <c r="E519" s="10">
        <v>44145</v>
      </c>
    </row>
    <row r="520" spans="1:5" ht="20.100000000000001" customHeight="1" x14ac:dyDescent="0.15">
      <c r="A520" s="9" t="s">
        <v>7055</v>
      </c>
      <c r="B520" s="9" t="s">
        <v>7056</v>
      </c>
      <c r="C520" s="9" t="s">
        <v>7057</v>
      </c>
      <c r="D520" s="9" t="s">
        <v>7058</v>
      </c>
      <c r="E520" s="10">
        <v>44193</v>
      </c>
    </row>
    <row r="521" spans="1:5" ht="20.100000000000001" customHeight="1" x14ac:dyDescent="0.15">
      <c r="A521" s="9" t="s">
        <v>7059</v>
      </c>
      <c r="B521" s="9" t="s">
        <v>7060</v>
      </c>
      <c r="C521" s="9" t="s">
        <v>7061</v>
      </c>
      <c r="D521" s="9" t="s">
        <v>7062</v>
      </c>
      <c r="E521" s="10">
        <v>44211</v>
      </c>
    </row>
    <row r="522" spans="1:5" ht="20.100000000000001" customHeight="1" x14ac:dyDescent="0.15">
      <c r="A522" s="9" t="s">
        <v>7063</v>
      </c>
      <c r="B522" s="9" t="s">
        <v>6947</v>
      </c>
      <c r="C522" s="11"/>
      <c r="D522" s="9" t="s">
        <v>7064</v>
      </c>
      <c r="E522" s="10">
        <v>44361</v>
      </c>
    </row>
    <row r="523" spans="1:5" ht="20.100000000000001" customHeight="1" x14ac:dyDescent="0.15">
      <c r="A523" s="9" t="s">
        <v>7065</v>
      </c>
      <c r="B523" s="9" t="s">
        <v>7066</v>
      </c>
      <c r="C523" s="11"/>
      <c r="D523" s="9" t="s">
        <v>7067</v>
      </c>
      <c r="E523" s="10">
        <v>44427</v>
      </c>
    </row>
    <row r="524" spans="1:5" ht="20.100000000000001" customHeight="1" x14ac:dyDescent="0.15">
      <c r="A524" s="9" t="s">
        <v>7068</v>
      </c>
      <c r="B524" s="9" t="s">
        <v>7069</v>
      </c>
      <c r="C524" s="9" t="s">
        <v>7070</v>
      </c>
      <c r="D524" s="9" t="s">
        <v>7071</v>
      </c>
      <c r="E524" s="10">
        <v>44442</v>
      </c>
    </row>
    <row r="525" spans="1:5" ht="20.100000000000001" customHeight="1" x14ac:dyDescent="0.15">
      <c r="A525" s="9" t="s">
        <v>7072</v>
      </c>
      <c r="B525" s="9" t="s">
        <v>7073</v>
      </c>
      <c r="C525" s="11"/>
      <c r="D525" s="9" t="s">
        <v>7043</v>
      </c>
      <c r="E525" s="10">
        <v>44442</v>
      </c>
    </row>
    <row r="526" spans="1:5" ht="20.100000000000001" customHeight="1" x14ac:dyDescent="0.15">
      <c r="A526" s="9" t="s">
        <v>7074</v>
      </c>
      <c r="B526" s="9" t="s">
        <v>7075</v>
      </c>
      <c r="C526" s="9" t="s">
        <v>7076</v>
      </c>
      <c r="D526" s="9" t="s">
        <v>3532</v>
      </c>
      <c r="E526" s="10">
        <v>44455</v>
      </c>
    </row>
    <row r="527" spans="1:5" ht="20.100000000000001" customHeight="1" x14ac:dyDescent="0.15">
      <c r="A527" s="9" t="s">
        <v>7077</v>
      </c>
      <c r="B527" s="9" t="s">
        <v>7078</v>
      </c>
      <c r="C527" s="11"/>
      <c r="D527" s="9" t="s">
        <v>7079</v>
      </c>
      <c r="E527" s="10">
        <v>44480</v>
      </c>
    </row>
    <row r="528" spans="1:5" ht="20.100000000000001" customHeight="1" x14ac:dyDescent="0.15">
      <c r="A528" s="9" t="s">
        <v>7080</v>
      </c>
      <c r="B528" s="9" t="s">
        <v>7081</v>
      </c>
      <c r="C528" s="9" t="s">
        <v>7082</v>
      </c>
      <c r="D528" s="9" t="s">
        <v>7083</v>
      </c>
      <c r="E528" s="10">
        <v>44508</v>
      </c>
    </row>
    <row r="529" spans="1:5" ht="20.100000000000001" customHeight="1" x14ac:dyDescent="0.15">
      <c r="A529" s="9" t="s">
        <v>7084</v>
      </c>
      <c r="B529" s="9" t="s">
        <v>7085</v>
      </c>
      <c r="C529" s="9" t="s">
        <v>7086</v>
      </c>
      <c r="D529" s="9" t="s">
        <v>7087</v>
      </c>
      <c r="E529" s="10">
        <v>44565</v>
      </c>
    </row>
    <row r="530" spans="1:5" ht="20.100000000000001" customHeight="1" x14ac:dyDescent="0.15">
      <c r="A530" s="9" t="s">
        <v>7088</v>
      </c>
      <c r="B530" s="9" t="s">
        <v>7089</v>
      </c>
      <c r="C530" s="9" t="s">
        <v>7090</v>
      </c>
      <c r="D530" s="9" t="s">
        <v>7091</v>
      </c>
      <c r="E530" s="10">
        <v>44642</v>
      </c>
    </row>
    <row r="531" spans="1:5" ht="20.100000000000001" customHeight="1" x14ac:dyDescent="0.15">
      <c r="A531" s="9" t="s">
        <v>7092</v>
      </c>
      <c r="B531" s="9" t="s">
        <v>7093</v>
      </c>
      <c r="C531" s="9" t="s">
        <v>7094</v>
      </c>
      <c r="D531" s="9" t="s">
        <v>7095</v>
      </c>
      <c r="E531" s="10">
        <v>44665</v>
      </c>
    </row>
    <row r="532" spans="1:5" ht="20.100000000000001" customHeight="1" x14ac:dyDescent="0.15">
      <c r="A532" s="9" t="s">
        <v>7096</v>
      </c>
      <c r="B532" s="9" t="s">
        <v>7097</v>
      </c>
      <c r="C532" s="9" t="s">
        <v>7098</v>
      </c>
      <c r="D532" s="9" t="s">
        <v>7099</v>
      </c>
      <c r="E532" s="10">
        <v>44750</v>
      </c>
    </row>
    <row r="533" spans="1:5" ht="20.100000000000001" customHeight="1" x14ac:dyDescent="0.15">
      <c r="A533" s="9" t="s">
        <v>7100</v>
      </c>
      <c r="B533" s="9" t="s">
        <v>7101</v>
      </c>
      <c r="C533" s="9" t="s">
        <v>7102</v>
      </c>
      <c r="D533" s="9" t="s">
        <v>7103</v>
      </c>
      <c r="E533" s="10">
        <v>44754</v>
      </c>
    </row>
    <row r="534" spans="1:5" ht="20.100000000000001" customHeight="1" x14ac:dyDescent="0.15">
      <c r="A534" s="9" t="s">
        <v>7104</v>
      </c>
      <c r="B534" s="9" t="s">
        <v>7105</v>
      </c>
      <c r="C534" s="11"/>
      <c r="D534" s="9" t="s">
        <v>7106</v>
      </c>
      <c r="E534" s="10">
        <v>44777</v>
      </c>
    </row>
    <row r="535" spans="1:5" ht="20.100000000000001" customHeight="1" x14ac:dyDescent="0.15">
      <c r="A535" s="9" t="s">
        <v>7107</v>
      </c>
      <c r="B535" s="9" t="s">
        <v>7108</v>
      </c>
      <c r="C535" s="9" t="s">
        <v>7109</v>
      </c>
      <c r="D535" s="9" t="s">
        <v>7110</v>
      </c>
      <c r="E535" s="10">
        <v>44839</v>
      </c>
    </row>
    <row r="536" spans="1:5" ht="20.100000000000001" customHeight="1" x14ac:dyDescent="0.15">
      <c r="A536" s="9" t="s">
        <v>7111</v>
      </c>
      <c r="B536" s="9" t="s">
        <v>7112</v>
      </c>
      <c r="C536" s="9" t="s">
        <v>7113</v>
      </c>
      <c r="D536" s="9" t="s">
        <v>7114</v>
      </c>
      <c r="E536" s="10">
        <v>44853</v>
      </c>
    </row>
    <row r="537" spans="1:5" ht="20.100000000000001" customHeight="1" x14ac:dyDescent="0.15">
      <c r="A537" s="9" t="s">
        <v>7115</v>
      </c>
      <c r="B537" s="9" t="s">
        <v>7116</v>
      </c>
      <c r="C537" s="9" t="s">
        <v>7117</v>
      </c>
      <c r="D537" s="9" t="s">
        <v>7118</v>
      </c>
      <c r="E537" s="10">
        <v>44867</v>
      </c>
    </row>
    <row r="538" spans="1:5" ht="20.100000000000001" customHeight="1" x14ac:dyDescent="0.15">
      <c r="A538" s="9" t="s">
        <v>7119</v>
      </c>
      <c r="B538" s="9" t="s">
        <v>7120</v>
      </c>
      <c r="C538" s="11"/>
      <c r="D538" s="9" t="s">
        <v>7121</v>
      </c>
      <c r="E538" s="10">
        <v>44938</v>
      </c>
    </row>
    <row r="539" spans="1:5" ht="20.100000000000001" customHeight="1" x14ac:dyDescent="0.15">
      <c r="A539" s="9" t="s">
        <v>7122</v>
      </c>
      <c r="B539" s="9" t="s">
        <v>7123</v>
      </c>
      <c r="C539" s="11"/>
      <c r="D539" s="9" t="s">
        <v>7124</v>
      </c>
      <c r="E539" s="10">
        <v>44972</v>
      </c>
    </row>
    <row r="540" spans="1:5" ht="20.100000000000001" customHeight="1" x14ac:dyDescent="0.15">
      <c r="A540" s="9" t="s">
        <v>7125</v>
      </c>
      <c r="B540" s="9" t="s">
        <v>7126</v>
      </c>
      <c r="C540" s="9" t="s">
        <v>7127</v>
      </c>
      <c r="D540" s="9" t="s">
        <v>7128</v>
      </c>
      <c r="E540" s="10">
        <v>44971</v>
      </c>
    </row>
    <row r="541" spans="1:5" ht="20.100000000000001" customHeight="1" x14ac:dyDescent="0.15">
      <c r="A541" s="9" t="s">
        <v>7129</v>
      </c>
      <c r="B541" s="9" t="s">
        <v>7130</v>
      </c>
      <c r="C541" s="11"/>
      <c r="D541" s="9" t="s">
        <v>7131</v>
      </c>
      <c r="E541" s="10">
        <v>45005</v>
      </c>
    </row>
    <row r="542" spans="1:5" ht="20.100000000000001" customHeight="1" x14ac:dyDescent="0.15">
      <c r="A542" s="9" t="s">
        <v>7132</v>
      </c>
      <c r="B542" s="9" t="s">
        <v>7133</v>
      </c>
      <c r="C542" s="11"/>
      <c r="D542" s="9" t="s">
        <v>7134</v>
      </c>
      <c r="E542" s="10">
        <v>45037</v>
      </c>
    </row>
    <row r="543" spans="1:5" ht="20.100000000000001" customHeight="1" x14ac:dyDescent="0.15">
      <c r="A543" s="9" t="s">
        <v>7135</v>
      </c>
      <c r="B543" s="9" t="s">
        <v>7136</v>
      </c>
      <c r="C543" s="9" t="s">
        <v>7137</v>
      </c>
      <c r="D543" s="9" t="s">
        <v>7138</v>
      </c>
      <c r="E543" s="10">
        <v>45065</v>
      </c>
    </row>
    <row r="544" spans="1:5" ht="20.100000000000001" customHeight="1" x14ac:dyDescent="0.15">
      <c r="A544" s="9" t="s">
        <v>7139</v>
      </c>
      <c r="B544" s="9" t="s">
        <v>7140</v>
      </c>
      <c r="C544" s="11"/>
      <c r="D544" s="9" t="s">
        <v>7141</v>
      </c>
      <c r="E544" s="10">
        <v>45090</v>
      </c>
    </row>
    <row r="545" spans="1:5" ht="20.100000000000001" customHeight="1" x14ac:dyDescent="0.15">
      <c r="A545" s="9" t="s">
        <v>7142</v>
      </c>
      <c r="B545" s="9" t="s">
        <v>7143</v>
      </c>
      <c r="C545" s="9" t="s">
        <v>7144</v>
      </c>
      <c r="D545" s="9" t="s">
        <v>7145</v>
      </c>
      <c r="E545" s="10">
        <v>45105</v>
      </c>
    </row>
    <row r="546" spans="1:5" ht="20.100000000000001" customHeight="1" x14ac:dyDescent="0.15">
      <c r="A546" s="9" t="s">
        <v>7146</v>
      </c>
      <c r="B546" s="9" t="s">
        <v>7147</v>
      </c>
      <c r="C546" s="11"/>
      <c r="D546" s="9" t="s">
        <v>7148</v>
      </c>
      <c r="E546" s="10">
        <v>45105</v>
      </c>
    </row>
    <row r="547" spans="1:5" ht="20.100000000000001" customHeight="1" x14ac:dyDescent="0.15">
      <c r="A547" s="9" t="s">
        <v>7149</v>
      </c>
      <c r="B547" s="9" t="s">
        <v>7150</v>
      </c>
      <c r="C547" s="11"/>
      <c r="D547" s="9" t="s">
        <v>7151</v>
      </c>
      <c r="E547" s="10">
        <v>45120</v>
      </c>
    </row>
    <row r="548" spans="1:5" ht="20.100000000000001" customHeight="1" x14ac:dyDescent="0.15">
      <c r="A548" s="9" t="s">
        <v>7152</v>
      </c>
      <c r="B548" s="9" t="s">
        <v>7153</v>
      </c>
      <c r="C548" s="9" t="s">
        <v>7154</v>
      </c>
      <c r="D548" s="9" t="s">
        <v>7155</v>
      </c>
      <c r="E548" s="10">
        <v>45131</v>
      </c>
    </row>
    <row r="549" spans="1:5" ht="20.100000000000001" customHeight="1" x14ac:dyDescent="0.15">
      <c r="A549" s="9" t="s">
        <v>7156</v>
      </c>
      <c r="B549" s="9" t="s">
        <v>7157</v>
      </c>
      <c r="C549" s="9" t="s">
        <v>7158</v>
      </c>
      <c r="D549" s="9" t="s">
        <v>7159</v>
      </c>
      <c r="E549" s="10">
        <v>45160</v>
      </c>
    </row>
    <row r="550" spans="1:5" ht="20.100000000000001" customHeight="1" x14ac:dyDescent="0.15">
      <c r="A550" s="9" t="s">
        <v>7160</v>
      </c>
      <c r="B550" s="9" t="s">
        <v>7161</v>
      </c>
      <c r="C550" s="11"/>
      <c r="D550" s="9" t="s">
        <v>7162</v>
      </c>
      <c r="E550" s="10">
        <v>45170</v>
      </c>
    </row>
    <row r="551" spans="1:5" ht="20.100000000000001" customHeight="1" x14ac:dyDescent="0.15">
      <c r="A551" s="9" t="s">
        <v>7163</v>
      </c>
      <c r="B551" s="9" t="s">
        <v>7164</v>
      </c>
      <c r="C551" s="11"/>
      <c r="D551" s="9" t="s">
        <v>7165</v>
      </c>
      <c r="E551" s="10">
        <v>45210</v>
      </c>
    </row>
    <row r="552" spans="1:5" ht="20.100000000000001" customHeight="1" x14ac:dyDescent="0.15">
      <c r="A552" s="9" t="s">
        <v>7166</v>
      </c>
      <c r="B552" s="9" t="s">
        <v>7167</v>
      </c>
      <c r="C552" s="11"/>
      <c r="D552" s="9" t="s">
        <v>7168</v>
      </c>
      <c r="E552" s="10">
        <v>45212</v>
      </c>
    </row>
    <row r="553" spans="1:5" ht="20.100000000000001" customHeight="1" x14ac:dyDescent="0.15">
      <c r="A553" s="9" t="s">
        <v>7169</v>
      </c>
      <c r="B553" s="9" t="s">
        <v>7170</v>
      </c>
      <c r="C553" s="9" t="s">
        <v>7171</v>
      </c>
      <c r="D553" s="9" t="s">
        <v>7172</v>
      </c>
      <c r="E553" s="10">
        <v>45341</v>
      </c>
    </row>
    <row r="554" spans="1:5" ht="20.100000000000001" customHeight="1" x14ac:dyDescent="0.15">
      <c r="A554" s="9" t="s">
        <v>7173</v>
      </c>
      <c r="B554" s="9" t="s">
        <v>7174</v>
      </c>
      <c r="C554" s="11"/>
      <c r="D554" s="9" t="s">
        <v>7175</v>
      </c>
      <c r="E554" s="10">
        <v>45370</v>
      </c>
    </row>
    <row r="555" spans="1:5" ht="20.100000000000001" customHeight="1" x14ac:dyDescent="0.15">
      <c r="A555" s="9" t="s">
        <v>7176</v>
      </c>
      <c r="B555" s="9" t="s">
        <v>7177</v>
      </c>
      <c r="C555" s="9" t="s">
        <v>7178</v>
      </c>
      <c r="D555" s="9" t="s">
        <v>7179</v>
      </c>
      <c r="E555" s="10">
        <v>45497</v>
      </c>
    </row>
    <row r="556" spans="1:5" ht="20.100000000000001" customHeight="1" x14ac:dyDescent="0.15">
      <c r="A556" s="9" t="s">
        <v>7180</v>
      </c>
      <c r="B556" s="9" t="s">
        <v>7181</v>
      </c>
      <c r="C556" s="11"/>
      <c r="D556" s="9" t="s">
        <v>7182</v>
      </c>
      <c r="E556" s="10">
        <v>45499</v>
      </c>
    </row>
    <row r="557" spans="1:5" ht="20.100000000000001" customHeight="1" x14ac:dyDescent="0.15">
      <c r="A557" s="9" t="s">
        <v>7183</v>
      </c>
      <c r="B557" s="9" t="s">
        <v>7184</v>
      </c>
      <c r="C557" s="11"/>
      <c r="D557" s="9" t="s">
        <v>7185</v>
      </c>
      <c r="E557" s="10">
        <v>45511</v>
      </c>
    </row>
    <row r="558" spans="1:5" ht="20.100000000000001" customHeight="1" x14ac:dyDescent="0.15">
      <c r="A558" s="9" t="s">
        <v>7186</v>
      </c>
      <c r="B558" s="9" t="s">
        <v>7187</v>
      </c>
      <c r="C558" s="11"/>
      <c r="D558" s="9" t="s">
        <v>7188</v>
      </c>
      <c r="E558" s="10">
        <v>45547</v>
      </c>
    </row>
    <row r="559" spans="1:5" ht="20.100000000000001" customHeight="1" x14ac:dyDescent="0.15">
      <c r="A559" s="9" t="s">
        <v>7189</v>
      </c>
      <c r="B559" s="9" t="s">
        <v>7190</v>
      </c>
      <c r="C559" s="11"/>
      <c r="D559" s="9" t="s">
        <v>7191</v>
      </c>
      <c r="E559" s="10">
        <v>45593</v>
      </c>
    </row>
    <row r="560" spans="1:5" ht="20.100000000000001" customHeight="1" x14ac:dyDescent="0.15">
      <c r="A560" s="9" t="s">
        <v>7192</v>
      </c>
      <c r="B560" s="9" t="s">
        <v>7193</v>
      </c>
      <c r="C560" s="9" t="s">
        <v>7194</v>
      </c>
      <c r="D560" s="9" t="s">
        <v>7195</v>
      </c>
      <c r="E560" s="10">
        <v>45594</v>
      </c>
    </row>
    <row r="561" spans="1:5" ht="20.100000000000001" customHeight="1" x14ac:dyDescent="0.15">
      <c r="A561" s="9" t="s">
        <v>7196</v>
      </c>
      <c r="B561" s="9" t="s">
        <v>7197</v>
      </c>
      <c r="C561" s="11"/>
      <c r="D561" s="9" t="s">
        <v>7121</v>
      </c>
      <c r="E561" s="10">
        <v>45623</v>
      </c>
    </row>
    <row r="562" spans="1:5" ht="20.100000000000001" customHeight="1" x14ac:dyDescent="0.15">
      <c r="A562" s="9" t="s">
        <v>7198</v>
      </c>
      <c r="B562" s="9" t="s">
        <v>7199</v>
      </c>
      <c r="C562" s="11"/>
      <c r="D562" s="9" t="s">
        <v>7200</v>
      </c>
      <c r="E562" s="10">
        <v>45779</v>
      </c>
    </row>
    <row r="563" spans="1:5" ht="20.100000000000001" customHeight="1" x14ac:dyDescent="0.15">
      <c r="A563" s="9" t="s">
        <v>7201</v>
      </c>
      <c r="B563" s="9" t="s">
        <v>7202</v>
      </c>
      <c r="C563" s="11"/>
      <c r="D563" s="9" t="s">
        <v>7203</v>
      </c>
      <c r="E563" s="10">
        <v>45819</v>
      </c>
    </row>
    <row r="564" spans="1:5" ht="20.100000000000001" customHeight="1" x14ac:dyDescent="0.15">
      <c r="A564" s="9" t="s">
        <v>7204</v>
      </c>
      <c r="B564" s="9" t="s">
        <v>7205</v>
      </c>
      <c r="C564" s="9" t="s">
        <v>7206</v>
      </c>
      <c r="D564" s="9" t="s">
        <v>7207</v>
      </c>
      <c r="E564" s="10">
        <v>45838</v>
      </c>
    </row>
    <row r="565" spans="1:5" ht="20.100000000000001" customHeight="1" x14ac:dyDescent="0.15">
      <c r="A565" s="9" t="s">
        <v>7208</v>
      </c>
      <c r="B565" s="9" t="s">
        <v>7209</v>
      </c>
      <c r="C565" s="11"/>
      <c r="D565" s="9" t="s">
        <v>7210</v>
      </c>
      <c r="E565" s="10">
        <v>45869</v>
      </c>
    </row>
    <row r="566" spans="1:5" ht="20.100000000000001" customHeight="1" x14ac:dyDescent="0.15">
      <c r="A566" s="9" t="s">
        <v>7211</v>
      </c>
      <c r="B566" s="9" t="s">
        <v>7212</v>
      </c>
      <c r="C566" s="11"/>
      <c r="D566" s="9" t="s">
        <v>7213</v>
      </c>
      <c r="E566" s="10">
        <v>45868</v>
      </c>
    </row>
    <row r="567" spans="1:5" ht="20.100000000000001" customHeight="1" x14ac:dyDescent="0.15">
      <c r="A567" s="9" t="s">
        <v>7214</v>
      </c>
      <c r="B567" s="9" t="s">
        <v>7215</v>
      </c>
      <c r="C567" s="9" t="s">
        <v>7216</v>
      </c>
      <c r="D567" s="9" t="s">
        <v>7217</v>
      </c>
      <c r="E567" s="10">
        <v>45978</v>
      </c>
    </row>
    <row r="568" spans="1:5" ht="20.100000000000001" customHeight="1" x14ac:dyDescent="0.15">
      <c r="A568" s="9" t="s">
        <v>7218</v>
      </c>
      <c r="B568" s="9" t="s">
        <v>7219</v>
      </c>
      <c r="C568" s="11"/>
      <c r="D568" s="9" t="s">
        <v>7220</v>
      </c>
      <c r="E568" s="10">
        <v>46000</v>
      </c>
    </row>
  </sheetData>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B9C23-5F7B-44CF-909A-3855855E24DD}">
  <sheetPr>
    <pageSetUpPr fitToPage="1"/>
  </sheetPr>
  <dimension ref="A1:F686"/>
  <sheetViews>
    <sheetView view="pageBreakPreview" zoomScaleNormal="100" zoomScaleSheetLayoutView="100" workbookViewId="0">
      <pane ySplit="2" topLeftCell="A673" activePane="bottomLeft" state="frozen"/>
      <selection activeCell="C79" sqref="C79"/>
      <selection pane="bottomLeft" activeCell="C79" sqref="C79"/>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7221</v>
      </c>
      <c r="E1" s="77"/>
      <c r="F1" s="1"/>
    </row>
    <row r="2" spans="1:6" ht="20.100000000000001" customHeight="1" x14ac:dyDescent="0.15">
      <c r="A2" s="3" t="s">
        <v>2</v>
      </c>
      <c r="B2" s="3" t="s">
        <v>3</v>
      </c>
      <c r="C2" s="3" t="s">
        <v>4</v>
      </c>
      <c r="D2" s="3" t="s">
        <v>5</v>
      </c>
      <c r="E2" s="4" t="s">
        <v>6</v>
      </c>
    </row>
    <row r="3" spans="1:6" ht="20.100000000000001" customHeight="1" x14ac:dyDescent="0.15">
      <c r="A3" s="9" t="s">
        <v>7222</v>
      </c>
      <c r="B3" s="9" t="s">
        <v>7223</v>
      </c>
      <c r="C3" s="9" t="s">
        <v>7224</v>
      </c>
      <c r="D3" s="9" t="s">
        <v>7225</v>
      </c>
      <c r="E3" s="10">
        <v>25631</v>
      </c>
    </row>
    <row r="4" spans="1:6" ht="20.100000000000001" customHeight="1" x14ac:dyDescent="0.15">
      <c r="A4" s="9" t="s">
        <v>7226</v>
      </c>
      <c r="B4" s="9" t="s">
        <v>7227</v>
      </c>
      <c r="C4" s="9" t="s">
        <v>7228</v>
      </c>
      <c r="D4" s="9" t="s">
        <v>7229</v>
      </c>
      <c r="E4" s="10">
        <v>30408</v>
      </c>
    </row>
    <row r="5" spans="1:6" ht="20.100000000000001" customHeight="1" x14ac:dyDescent="0.15">
      <c r="A5" s="9" t="s">
        <v>7230</v>
      </c>
      <c r="B5" s="9" t="s">
        <v>7231</v>
      </c>
      <c r="C5" s="9" t="s">
        <v>7232</v>
      </c>
      <c r="D5" s="9" t="s">
        <v>7233</v>
      </c>
      <c r="E5" s="10">
        <v>25141</v>
      </c>
    </row>
    <row r="6" spans="1:6" ht="20.100000000000001" customHeight="1" x14ac:dyDescent="0.15">
      <c r="A6" s="9" t="s">
        <v>7234</v>
      </c>
      <c r="B6" s="9" t="s">
        <v>7235</v>
      </c>
      <c r="C6" s="9" t="s">
        <v>7236</v>
      </c>
      <c r="D6" s="9" t="s">
        <v>7237</v>
      </c>
      <c r="E6" s="10">
        <v>22868</v>
      </c>
    </row>
    <row r="7" spans="1:6" ht="20.100000000000001" customHeight="1" x14ac:dyDescent="0.15">
      <c r="A7" s="9" t="s">
        <v>7238</v>
      </c>
      <c r="B7" s="9" t="s">
        <v>7239</v>
      </c>
      <c r="C7" s="9" t="s">
        <v>7240</v>
      </c>
      <c r="D7" s="9" t="s">
        <v>7241</v>
      </c>
      <c r="E7" s="10">
        <v>31146</v>
      </c>
    </row>
    <row r="8" spans="1:6" ht="20.100000000000001" customHeight="1" x14ac:dyDescent="0.15">
      <c r="A8" s="9" t="s">
        <v>7242</v>
      </c>
      <c r="B8" s="9" t="s">
        <v>7243</v>
      </c>
      <c r="C8" s="9" t="s">
        <v>7244</v>
      </c>
      <c r="D8" s="9" t="s">
        <v>7245</v>
      </c>
      <c r="E8" s="10">
        <v>26830</v>
      </c>
    </row>
    <row r="9" spans="1:6" ht="20.100000000000001" customHeight="1" x14ac:dyDescent="0.15">
      <c r="A9" s="9" t="s">
        <v>7246</v>
      </c>
      <c r="B9" s="9" t="s">
        <v>7247</v>
      </c>
      <c r="C9" s="9" t="s">
        <v>7248</v>
      </c>
      <c r="D9" s="9" t="s">
        <v>7249</v>
      </c>
      <c r="E9" s="10">
        <v>25417</v>
      </c>
    </row>
    <row r="10" spans="1:6" ht="20.100000000000001" customHeight="1" x14ac:dyDescent="0.15">
      <c r="A10" s="9" t="s">
        <v>7250</v>
      </c>
      <c r="B10" s="9" t="s">
        <v>7251</v>
      </c>
      <c r="C10" s="9" t="s">
        <v>7252</v>
      </c>
      <c r="D10" s="9" t="s">
        <v>7253</v>
      </c>
      <c r="E10" s="10">
        <v>29838</v>
      </c>
    </row>
    <row r="11" spans="1:6" ht="20.100000000000001" customHeight="1" x14ac:dyDescent="0.15">
      <c r="A11" s="9" t="s">
        <v>7254</v>
      </c>
      <c r="B11" s="9" t="s">
        <v>7255</v>
      </c>
      <c r="C11" s="9" t="s">
        <v>7256</v>
      </c>
      <c r="D11" s="9" t="s">
        <v>7257</v>
      </c>
      <c r="E11" s="10">
        <v>29169</v>
      </c>
    </row>
    <row r="12" spans="1:6" ht="20.100000000000001" customHeight="1" x14ac:dyDescent="0.15">
      <c r="A12" s="9" t="s">
        <v>7258</v>
      </c>
      <c r="B12" s="9" t="s">
        <v>7259</v>
      </c>
      <c r="C12" s="9" t="s">
        <v>7260</v>
      </c>
      <c r="D12" s="9" t="s">
        <v>7261</v>
      </c>
      <c r="E12" s="10">
        <v>30089</v>
      </c>
    </row>
    <row r="13" spans="1:6" ht="20.100000000000001" customHeight="1" x14ac:dyDescent="0.15">
      <c r="A13" s="9" t="s">
        <v>7262</v>
      </c>
      <c r="B13" s="9" t="s">
        <v>7263</v>
      </c>
      <c r="C13" s="9" t="s">
        <v>7264</v>
      </c>
      <c r="D13" s="9" t="s">
        <v>7265</v>
      </c>
      <c r="E13" s="10">
        <v>22977</v>
      </c>
    </row>
    <row r="14" spans="1:6" ht="20.100000000000001" customHeight="1" x14ac:dyDescent="0.15">
      <c r="A14" s="9" t="s">
        <v>7266</v>
      </c>
      <c r="B14" s="9" t="s">
        <v>7267</v>
      </c>
      <c r="C14" s="9" t="s">
        <v>7268</v>
      </c>
      <c r="D14" s="9" t="s">
        <v>7269</v>
      </c>
      <c r="E14" s="10">
        <v>27880</v>
      </c>
    </row>
    <row r="15" spans="1:6" ht="20.100000000000001" customHeight="1" x14ac:dyDescent="0.15">
      <c r="A15" s="9" t="s">
        <v>7270</v>
      </c>
      <c r="B15" s="9" t="s">
        <v>7271</v>
      </c>
      <c r="C15" s="9" t="s">
        <v>7272</v>
      </c>
      <c r="D15" s="9" t="s">
        <v>7273</v>
      </c>
      <c r="E15" s="10">
        <v>29745</v>
      </c>
    </row>
    <row r="16" spans="1:6" ht="20.100000000000001" customHeight="1" x14ac:dyDescent="0.15">
      <c r="A16" s="9" t="s">
        <v>7274</v>
      </c>
      <c r="B16" s="9" t="s">
        <v>7275</v>
      </c>
      <c r="C16" s="9" t="s">
        <v>7276</v>
      </c>
      <c r="D16" s="9" t="s">
        <v>7277</v>
      </c>
      <c r="E16" s="10">
        <v>27562</v>
      </c>
    </row>
    <row r="17" spans="1:5" ht="20.100000000000001" customHeight="1" x14ac:dyDescent="0.15">
      <c r="A17" s="9" t="s">
        <v>7278</v>
      </c>
      <c r="B17" s="9" t="s">
        <v>7279</v>
      </c>
      <c r="C17" s="9" t="s">
        <v>7280</v>
      </c>
      <c r="D17" s="9" t="s">
        <v>7281</v>
      </c>
      <c r="E17" s="10">
        <v>29830</v>
      </c>
    </row>
    <row r="18" spans="1:5" ht="20.100000000000001" customHeight="1" x14ac:dyDescent="0.15">
      <c r="A18" s="9" t="s">
        <v>7282</v>
      </c>
      <c r="B18" s="9" t="s">
        <v>7283</v>
      </c>
      <c r="C18" s="9" t="s">
        <v>7284</v>
      </c>
      <c r="D18" s="9" t="s">
        <v>7285</v>
      </c>
      <c r="E18" s="10">
        <v>28041</v>
      </c>
    </row>
    <row r="19" spans="1:5" ht="20.100000000000001" customHeight="1" x14ac:dyDescent="0.15">
      <c r="A19" s="9" t="s">
        <v>7286</v>
      </c>
      <c r="B19" s="9" t="s">
        <v>7287</v>
      </c>
      <c r="C19" s="9" t="s">
        <v>7288</v>
      </c>
      <c r="D19" s="9" t="s">
        <v>7289</v>
      </c>
      <c r="E19" s="10">
        <v>31911</v>
      </c>
    </row>
    <row r="20" spans="1:5" ht="20.100000000000001" customHeight="1" x14ac:dyDescent="0.15">
      <c r="A20" s="9" t="s">
        <v>7290</v>
      </c>
      <c r="B20" s="9" t="s">
        <v>7291</v>
      </c>
      <c r="C20" s="9" t="s">
        <v>7292</v>
      </c>
      <c r="D20" s="9" t="s">
        <v>7293</v>
      </c>
      <c r="E20" s="10">
        <v>32497</v>
      </c>
    </row>
    <row r="21" spans="1:5" ht="20.100000000000001" customHeight="1" x14ac:dyDescent="0.15">
      <c r="A21" s="9" t="s">
        <v>7294</v>
      </c>
      <c r="B21" s="9" t="s">
        <v>7295</v>
      </c>
      <c r="C21" s="11"/>
      <c r="D21" s="9" t="s">
        <v>7296</v>
      </c>
      <c r="E21" s="10">
        <v>32785</v>
      </c>
    </row>
    <row r="22" spans="1:5" ht="20.100000000000001" customHeight="1" x14ac:dyDescent="0.15">
      <c r="A22" s="9" t="s">
        <v>7297</v>
      </c>
      <c r="B22" s="9" t="s">
        <v>7298</v>
      </c>
      <c r="C22" s="9" t="s">
        <v>7299</v>
      </c>
      <c r="D22" s="9" t="s">
        <v>7300</v>
      </c>
      <c r="E22" s="10">
        <v>32945</v>
      </c>
    </row>
    <row r="23" spans="1:5" ht="20.100000000000001" customHeight="1" x14ac:dyDescent="0.15">
      <c r="A23" s="9" t="s">
        <v>7301</v>
      </c>
      <c r="B23" s="9" t="s">
        <v>7302</v>
      </c>
      <c r="C23" s="9" t="s">
        <v>7303</v>
      </c>
      <c r="D23" s="9" t="s">
        <v>7304</v>
      </c>
      <c r="E23" s="10">
        <v>33136</v>
      </c>
    </row>
    <row r="24" spans="1:5" ht="20.100000000000001" customHeight="1" x14ac:dyDescent="0.15">
      <c r="A24" s="9" t="s">
        <v>7305</v>
      </c>
      <c r="B24" s="9" t="s">
        <v>7306</v>
      </c>
      <c r="C24" s="9" t="s">
        <v>7307</v>
      </c>
      <c r="D24" s="9" t="s">
        <v>7308</v>
      </c>
      <c r="E24" s="10">
        <v>33210</v>
      </c>
    </row>
    <row r="25" spans="1:5" ht="20.100000000000001" customHeight="1" x14ac:dyDescent="0.15">
      <c r="A25" s="9" t="s">
        <v>7309</v>
      </c>
      <c r="B25" s="9" t="s">
        <v>7310</v>
      </c>
      <c r="C25" s="9" t="s">
        <v>7311</v>
      </c>
      <c r="D25" s="9" t="s">
        <v>7312</v>
      </c>
      <c r="E25" s="10">
        <v>33483</v>
      </c>
    </row>
    <row r="26" spans="1:5" ht="20.100000000000001" customHeight="1" x14ac:dyDescent="0.15">
      <c r="A26" s="9" t="s">
        <v>7313</v>
      </c>
      <c r="B26" s="9" t="s">
        <v>7314</v>
      </c>
      <c r="C26" s="9" t="s">
        <v>7315</v>
      </c>
      <c r="D26" s="9" t="s">
        <v>7316</v>
      </c>
      <c r="E26" s="10">
        <v>33665</v>
      </c>
    </row>
    <row r="27" spans="1:5" ht="20.100000000000001" customHeight="1" x14ac:dyDescent="0.15">
      <c r="A27" s="9" t="s">
        <v>7317</v>
      </c>
      <c r="B27" s="9" t="s">
        <v>7318</v>
      </c>
      <c r="C27" s="9" t="s">
        <v>7319</v>
      </c>
      <c r="D27" s="9" t="s">
        <v>7320</v>
      </c>
      <c r="E27" s="10">
        <v>33948</v>
      </c>
    </row>
    <row r="28" spans="1:5" ht="20.100000000000001" customHeight="1" x14ac:dyDescent="0.15">
      <c r="A28" s="9" t="s">
        <v>7321</v>
      </c>
      <c r="B28" s="9" t="s">
        <v>7322</v>
      </c>
      <c r="C28" s="9" t="s">
        <v>7323</v>
      </c>
      <c r="D28" s="9" t="s">
        <v>7324</v>
      </c>
      <c r="E28" s="10">
        <v>34246</v>
      </c>
    </row>
    <row r="29" spans="1:5" ht="20.100000000000001" customHeight="1" x14ac:dyDescent="0.15">
      <c r="A29" s="9" t="s">
        <v>7325</v>
      </c>
      <c r="B29" s="9" t="s">
        <v>7326</v>
      </c>
      <c r="C29" s="11"/>
      <c r="D29" s="9" t="s">
        <v>7327</v>
      </c>
      <c r="E29" s="10">
        <v>34295</v>
      </c>
    </row>
    <row r="30" spans="1:5" ht="20.100000000000001" customHeight="1" x14ac:dyDescent="0.15">
      <c r="A30" s="9" t="s">
        <v>7328</v>
      </c>
      <c r="B30" s="9" t="s">
        <v>7329</v>
      </c>
      <c r="C30" s="9" t="s">
        <v>7330</v>
      </c>
      <c r="D30" s="9" t="s">
        <v>7331</v>
      </c>
      <c r="E30" s="10">
        <v>35333</v>
      </c>
    </row>
    <row r="31" spans="1:5" ht="20.100000000000001" customHeight="1" x14ac:dyDescent="0.15">
      <c r="A31" s="9" t="s">
        <v>7332</v>
      </c>
      <c r="B31" s="9" t="s">
        <v>7333</v>
      </c>
      <c r="C31" s="9" t="s">
        <v>7334</v>
      </c>
      <c r="D31" s="9" t="s">
        <v>7335</v>
      </c>
      <c r="E31" s="10">
        <v>35986</v>
      </c>
    </row>
    <row r="32" spans="1:5" ht="20.100000000000001" customHeight="1" x14ac:dyDescent="0.15">
      <c r="A32" s="9" t="s">
        <v>7336</v>
      </c>
      <c r="B32" s="9" t="s">
        <v>7337</v>
      </c>
      <c r="C32" s="9" t="s">
        <v>7338</v>
      </c>
      <c r="D32" s="9" t="s">
        <v>7339</v>
      </c>
      <c r="E32" s="10">
        <v>36276</v>
      </c>
    </row>
    <row r="33" spans="1:5" ht="20.100000000000001" customHeight="1" x14ac:dyDescent="0.15">
      <c r="A33" s="9" t="s">
        <v>7340</v>
      </c>
      <c r="B33" s="9" t="s">
        <v>7341</v>
      </c>
      <c r="C33" s="9" t="s">
        <v>7342</v>
      </c>
      <c r="D33" s="9" t="s">
        <v>7343</v>
      </c>
      <c r="E33" s="10">
        <v>36339</v>
      </c>
    </row>
    <row r="34" spans="1:5" ht="20.100000000000001" customHeight="1" x14ac:dyDescent="0.15">
      <c r="A34" s="9" t="s">
        <v>7344</v>
      </c>
      <c r="B34" s="9" t="s">
        <v>7345</v>
      </c>
      <c r="C34" s="9" t="s">
        <v>7346</v>
      </c>
      <c r="D34" s="9" t="s">
        <v>7347</v>
      </c>
      <c r="E34" s="10">
        <v>36460</v>
      </c>
    </row>
    <row r="35" spans="1:5" ht="20.100000000000001" customHeight="1" x14ac:dyDescent="0.15">
      <c r="A35" s="9" t="s">
        <v>7348</v>
      </c>
      <c r="B35" s="9" t="s">
        <v>7349</v>
      </c>
      <c r="C35" s="9" t="s">
        <v>7350</v>
      </c>
      <c r="D35" s="9" t="s">
        <v>7351</v>
      </c>
      <c r="E35" s="10">
        <v>36488</v>
      </c>
    </row>
    <row r="36" spans="1:5" ht="20.100000000000001" customHeight="1" x14ac:dyDescent="0.15">
      <c r="A36" s="9" t="s">
        <v>7352</v>
      </c>
      <c r="B36" s="9" t="s">
        <v>7353</v>
      </c>
      <c r="C36" s="9" t="s">
        <v>7354</v>
      </c>
      <c r="D36" s="9" t="s">
        <v>7355</v>
      </c>
      <c r="E36" s="10">
        <v>36620</v>
      </c>
    </row>
    <row r="37" spans="1:5" ht="20.100000000000001" customHeight="1" x14ac:dyDescent="0.15">
      <c r="A37" s="9" t="s">
        <v>7356</v>
      </c>
      <c r="B37" s="9" t="s">
        <v>7357</v>
      </c>
      <c r="C37" s="9" t="s">
        <v>7358</v>
      </c>
      <c r="D37" s="9" t="s">
        <v>7359</v>
      </c>
      <c r="E37" s="10">
        <v>36915</v>
      </c>
    </row>
    <row r="38" spans="1:5" ht="20.100000000000001" customHeight="1" x14ac:dyDescent="0.15">
      <c r="A38" s="9" t="s">
        <v>7360</v>
      </c>
      <c r="B38" s="9" t="s">
        <v>7361</v>
      </c>
      <c r="C38" s="9" t="s">
        <v>7362</v>
      </c>
      <c r="D38" s="9" t="s">
        <v>7363</v>
      </c>
      <c r="E38" s="10">
        <v>37138</v>
      </c>
    </row>
    <row r="39" spans="1:5" ht="20.100000000000001" customHeight="1" x14ac:dyDescent="0.15">
      <c r="A39" s="9" t="s">
        <v>7364</v>
      </c>
      <c r="B39" s="9" t="s">
        <v>7365</v>
      </c>
      <c r="C39" s="9" t="s">
        <v>7366</v>
      </c>
      <c r="D39" s="9" t="s">
        <v>7367</v>
      </c>
      <c r="E39" s="10">
        <v>37244</v>
      </c>
    </row>
    <row r="40" spans="1:5" ht="20.100000000000001" customHeight="1" x14ac:dyDescent="0.15">
      <c r="A40" s="9" t="s">
        <v>7368</v>
      </c>
      <c r="B40" s="9" t="s">
        <v>7369</v>
      </c>
      <c r="C40" s="9" t="s">
        <v>7370</v>
      </c>
      <c r="D40" s="9" t="s">
        <v>7371</v>
      </c>
      <c r="E40" s="10">
        <v>37454</v>
      </c>
    </row>
    <row r="41" spans="1:5" ht="20.100000000000001" customHeight="1" x14ac:dyDescent="0.15">
      <c r="A41" s="9" t="s">
        <v>7372</v>
      </c>
      <c r="B41" s="9" t="s">
        <v>7373</v>
      </c>
      <c r="C41" s="9" t="s">
        <v>7374</v>
      </c>
      <c r="D41" s="9" t="s">
        <v>7375</v>
      </c>
      <c r="E41" s="10">
        <v>37565</v>
      </c>
    </row>
    <row r="42" spans="1:5" ht="20.100000000000001" customHeight="1" x14ac:dyDescent="0.15">
      <c r="A42" s="9" t="s">
        <v>7376</v>
      </c>
      <c r="B42" s="9" t="s">
        <v>7377</v>
      </c>
      <c r="C42" s="9" t="s">
        <v>7378</v>
      </c>
      <c r="D42" s="9" t="s">
        <v>7379</v>
      </c>
      <c r="E42" s="10">
        <v>38097</v>
      </c>
    </row>
    <row r="43" spans="1:5" ht="20.100000000000001" customHeight="1" x14ac:dyDescent="0.15">
      <c r="A43" s="9" t="s">
        <v>7380</v>
      </c>
      <c r="B43" s="9" t="s">
        <v>7381</v>
      </c>
      <c r="C43" s="9" t="s">
        <v>7382</v>
      </c>
      <c r="D43" s="9" t="s">
        <v>7383</v>
      </c>
      <c r="E43" s="10">
        <v>38322</v>
      </c>
    </row>
    <row r="44" spans="1:5" ht="20.100000000000001" customHeight="1" x14ac:dyDescent="0.15">
      <c r="A44" s="9" t="s">
        <v>7384</v>
      </c>
      <c r="B44" s="9" t="s">
        <v>7385</v>
      </c>
      <c r="C44" s="9" t="s">
        <v>7386</v>
      </c>
      <c r="D44" s="9" t="s">
        <v>7387</v>
      </c>
      <c r="E44" s="10">
        <v>38590</v>
      </c>
    </row>
    <row r="45" spans="1:5" ht="20.100000000000001" customHeight="1" x14ac:dyDescent="0.15">
      <c r="A45" s="9" t="s">
        <v>7388</v>
      </c>
      <c r="B45" s="9" t="s">
        <v>7389</v>
      </c>
      <c r="C45" s="9" t="s">
        <v>7390</v>
      </c>
      <c r="D45" s="9" t="s">
        <v>7391</v>
      </c>
      <c r="E45" s="10">
        <v>39031</v>
      </c>
    </row>
    <row r="46" spans="1:5" ht="20.100000000000001" customHeight="1" x14ac:dyDescent="0.15">
      <c r="A46" s="9" t="s">
        <v>7392</v>
      </c>
      <c r="B46" s="9" t="s">
        <v>7393</v>
      </c>
      <c r="C46" s="9" t="s">
        <v>7394</v>
      </c>
      <c r="D46" s="9" t="s">
        <v>7395</v>
      </c>
      <c r="E46" s="10">
        <v>39064</v>
      </c>
    </row>
    <row r="47" spans="1:5" ht="20.100000000000001" customHeight="1" x14ac:dyDescent="0.15">
      <c r="A47" s="9" t="s">
        <v>7396</v>
      </c>
      <c r="B47" s="9" t="s">
        <v>7397</v>
      </c>
      <c r="C47" s="9" t="s">
        <v>7398</v>
      </c>
      <c r="D47" s="9" t="s">
        <v>7399</v>
      </c>
      <c r="E47" s="10">
        <v>39234</v>
      </c>
    </row>
    <row r="48" spans="1:5" ht="20.100000000000001" customHeight="1" x14ac:dyDescent="0.15">
      <c r="A48" s="9" t="s">
        <v>7400</v>
      </c>
      <c r="B48" s="9" t="s">
        <v>7401</v>
      </c>
      <c r="C48" s="9" t="s">
        <v>7402</v>
      </c>
      <c r="D48" s="9" t="s">
        <v>7403</v>
      </c>
      <c r="E48" s="10">
        <v>39330</v>
      </c>
    </row>
    <row r="49" spans="1:5" ht="20.100000000000001" customHeight="1" x14ac:dyDescent="0.15">
      <c r="A49" s="9" t="s">
        <v>7404</v>
      </c>
      <c r="B49" s="9" t="s">
        <v>7405</v>
      </c>
      <c r="C49" s="9" t="s">
        <v>7406</v>
      </c>
      <c r="D49" s="9" t="s">
        <v>7407</v>
      </c>
      <c r="E49" s="10">
        <v>39392</v>
      </c>
    </row>
    <row r="50" spans="1:5" ht="20.100000000000001" customHeight="1" x14ac:dyDescent="0.15">
      <c r="A50" s="9" t="s">
        <v>7408</v>
      </c>
      <c r="B50" s="9" t="s">
        <v>7409</v>
      </c>
      <c r="C50" s="9" t="s">
        <v>7410</v>
      </c>
      <c r="D50" s="9" t="s">
        <v>7411</v>
      </c>
      <c r="E50" s="10">
        <v>39394</v>
      </c>
    </row>
    <row r="51" spans="1:5" ht="20.100000000000001" customHeight="1" x14ac:dyDescent="0.15">
      <c r="A51" s="9" t="s">
        <v>7412</v>
      </c>
      <c r="B51" s="9" t="s">
        <v>7413</v>
      </c>
      <c r="C51" s="9" t="s">
        <v>7414</v>
      </c>
      <c r="D51" s="9" t="s">
        <v>7415</v>
      </c>
      <c r="E51" s="10">
        <v>39416</v>
      </c>
    </row>
    <row r="52" spans="1:5" ht="20.100000000000001" customHeight="1" x14ac:dyDescent="0.15">
      <c r="A52" s="9" t="s">
        <v>7416</v>
      </c>
      <c r="B52" s="9" t="s">
        <v>7417</v>
      </c>
      <c r="C52" s="11"/>
      <c r="D52" s="9" t="s">
        <v>7418</v>
      </c>
      <c r="E52" s="10">
        <v>39839</v>
      </c>
    </row>
    <row r="53" spans="1:5" ht="20.100000000000001" customHeight="1" x14ac:dyDescent="0.15">
      <c r="A53" s="9" t="s">
        <v>7419</v>
      </c>
      <c r="B53" s="9" t="s">
        <v>7420</v>
      </c>
      <c r="C53" s="11"/>
      <c r="D53" s="9" t="s">
        <v>7391</v>
      </c>
      <c r="E53" s="10">
        <v>40043</v>
      </c>
    </row>
    <row r="54" spans="1:5" ht="20.100000000000001" customHeight="1" x14ac:dyDescent="0.15">
      <c r="A54" s="9" t="s">
        <v>7421</v>
      </c>
      <c r="B54" s="9" t="s">
        <v>7422</v>
      </c>
      <c r="C54" s="9" t="s">
        <v>7423</v>
      </c>
      <c r="D54" s="9" t="s">
        <v>7424</v>
      </c>
      <c r="E54" s="10">
        <v>40115</v>
      </c>
    </row>
    <row r="55" spans="1:5" ht="20.100000000000001" customHeight="1" x14ac:dyDescent="0.15">
      <c r="A55" s="9" t="s">
        <v>7425</v>
      </c>
      <c r="B55" s="9" t="s">
        <v>7426</v>
      </c>
      <c r="C55" s="9" t="s">
        <v>7427</v>
      </c>
      <c r="D55" s="9" t="s">
        <v>7428</v>
      </c>
      <c r="E55" s="10">
        <v>40147</v>
      </c>
    </row>
    <row r="56" spans="1:5" ht="20.100000000000001" customHeight="1" x14ac:dyDescent="0.15">
      <c r="A56" s="9" t="s">
        <v>7429</v>
      </c>
      <c r="B56" s="9" t="s">
        <v>7430</v>
      </c>
      <c r="C56" s="9" t="s">
        <v>7431</v>
      </c>
      <c r="D56" s="9" t="s">
        <v>7432</v>
      </c>
      <c r="E56" s="10">
        <v>40253</v>
      </c>
    </row>
    <row r="57" spans="1:5" ht="20.100000000000001" customHeight="1" x14ac:dyDescent="0.15">
      <c r="A57" s="9" t="s">
        <v>7433</v>
      </c>
      <c r="B57" s="9" t="s">
        <v>7434</v>
      </c>
      <c r="C57" s="9" t="s">
        <v>7435</v>
      </c>
      <c r="D57" s="9" t="s">
        <v>7436</v>
      </c>
      <c r="E57" s="10">
        <v>40262</v>
      </c>
    </row>
    <row r="58" spans="1:5" ht="20.100000000000001" customHeight="1" x14ac:dyDescent="0.15">
      <c r="A58" s="9" t="s">
        <v>7437</v>
      </c>
      <c r="B58" s="9" t="s">
        <v>7438</v>
      </c>
      <c r="C58" s="9" t="s">
        <v>7439</v>
      </c>
      <c r="D58" s="9" t="s">
        <v>7440</v>
      </c>
      <c r="E58" s="10">
        <v>40309</v>
      </c>
    </row>
    <row r="59" spans="1:5" ht="20.100000000000001" customHeight="1" x14ac:dyDescent="0.15">
      <c r="A59" s="9" t="s">
        <v>7441</v>
      </c>
      <c r="B59" s="9" t="s">
        <v>7442</v>
      </c>
      <c r="C59" s="9" t="s">
        <v>7443</v>
      </c>
      <c r="D59" s="9" t="s">
        <v>7444</v>
      </c>
      <c r="E59" s="10">
        <v>40312</v>
      </c>
    </row>
    <row r="60" spans="1:5" ht="20.100000000000001" customHeight="1" x14ac:dyDescent="0.15">
      <c r="A60" s="9" t="s">
        <v>7445</v>
      </c>
      <c r="B60" s="9" t="s">
        <v>7446</v>
      </c>
      <c r="C60" s="9" t="s">
        <v>7447</v>
      </c>
      <c r="D60" s="9" t="s">
        <v>7448</v>
      </c>
      <c r="E60" s="10">
        <v>40697</v>
      </c>
    </row>
    <row r="61" spans="1:5" ht="20.100000000000001" customHeight="1" x14ac:dyDescent="0.15">
      <c r="A61" s="9" t="s">
        <v>7449</v>
      </c>
      <c r="B61" s="9" t="s">
        <v>7450</v>
      </c>
      <c r="C61" s="9" t="s">
        <v>7451</v>
      </c>
      <c r="D61" s="9" t="s">
        <v>7452</v>
      </c>
      <c r="E61" s="10">
        <v>40785</v>
      </c>
    </row>
    <row r="62" spans="1:5" ht="20.100000000000001" customHeight="1" x14ac:dyDescent="0.15">
      <c r="A62" s="9" t="s">
        <v>7453</v>
      </c>
      <c r="B62" s="9" t="s">
        <v>7454</v>
      </c>
      <c r="C62" s="9" t="s">
        <v>7455</v>
      </c>
      <c r="D62" s="9" t="s">
        <v>7456</v>
      </c>
      <c r="E62" s="10">
        <v>40889</v>
      </c>
    </row>
    <row r="63" spans="1:5" ht="20.100000000000001" customHeight="1" x14ac:dyDescent="0.15">
      <c r="A63" s="9" t="s">
        <v>7457</v>
      </c>
      <c r="B63" s="9" t="s">
        <v>7458</v>
      </c>
      <c r="C63" s="9" t="s">
        <v>7459</v>
      </c>
      <c r="D63" s="9" t="s">
        <v>7460</v>
      </c>
      <c r="E63" s="10">
        <v>41089</v>
      </c>
    </row>
    <row r="64" spans="1:5" ht="20.100000000000001" customHeight="1" x14ac:dyDescent="0.15">
      <c r="A64" s="9" t="s">
        <v>7461</v>
      </c>
      <c r="B64" s="9" t="s">
        <v>7462</v>
      </c>
      <c r="C64" s="9" t="s">
        <v>7463</v>
      </c>
      <c r="D64" s="9" t="s">
        <v>7464</v>
      </c>
      <c r="E64" s="10">
        <v>41185</v>
      </c>
    </row>
    <row r="65" spans="1:5" ht="20.100000000000001" customHeight="1" x14ac:dyDescent="0.15">
      <c r="A65" s="9" t="s">
        <v>7465</v>
      </c>
      <c r="B65" s="9" t="s">
        <v>7466</v>
      </c>
      <c r="C65" s="9" t="s">
        <v>7467</v>
      </c>
      <c r="D65" s="9" t="s">
        <v>7468</v>
      </c>
      <c r="E65" s="10">
        <v>41201</v>
      </c>
    </row>
    <row r="66" spans="1:5" ht="20.100000000000001" customHeight="1" x14ac:dyDescent="0.15">
      <c r="A66" s="9" t="s">
        <v>7469</v>
      </c>
      <c r="B66" s="9" t="s">
        <v>7470</v>
      </c>
      <c r="C66" s="9" t="s">
        <v>7471</v>
      </c>
      <c r="D66" s="9" t="s">
        <v>7472</v>
      </c>
      <c r="E66" s="10">
        <v>41355</v>
      </c>
    </row>
    <row r="67" spans="1:5" ht="20.100000000000001" customHeight="1" x14ac:dyDescent="0.15">
      <c r="A67" s="9" t="s">
        <v>7473</v>
      </c>
      <c r="B67" s="9" t="s">
        <v>7474</v>
      </c>
      <c r="C67" s="9" t="s">
        <v>7475</v>
      </c>
      <c r="D67" s="9" t="s">
        <v>7476</v>
      </c>
      <c r="E67" s="10">
        <v>41395</v>
      </c>
    </row>
    <row r="68" spans="1:5" ht="20.100000000000001" customHeight="1" x14ac:dyDescent="0.15">
      <c r="A68" s="9" t="s">
        <v>3049</v>
      </c>
      <c r="B68" s="9" t="s">
        <v>7477</v>
      </c>
      <c r="C68" s="9" t="s">
        <v>7478</v>
      </c>
      <c r="D68" s="9" t="s">
        <v>4408</v>
      </c>
      <c r="E68" s="10">
        <v>41515</v>
      </c>
    </row>
    <row r="69" spans="1:5" ht="20.100000000000001" customHeight="1" x14ac:dyDescent="0.15">
      <c r="A69" s="9" t="s">
        <v>7479</v>
      </c>
      <c r="B69" s="9" t="s">
        <v>7480</v>
      </c>
      <c r="C69" s="9" t="s">
        <v>7481</v>
      </c>
      <c r="D69" s="9" t="s">
        <v>7482</v>
      </c>
      <c r="E69" s="10">
        <v>41515</v>
      </c>
    </row>
    <row r="70" spans="1:5" ht="20.100000000000001" customHeight="1" x14ac:dyDescent="0.15">
      <c r="A70" s="9" t="s">
        <v>7483</v>
      </c>
      <c r="B70" s="9" t="s">
        <v>7484</v>
      </c>
      <c r="C70" s="9" t="s">
        <v>7485</v>
      </c>
      <c r="D70" s="9" t="s">
        <v>7486</v>
      </c>
      <c r="E70" s="10">
        <v>41576</v>
      </c>
    </row>
    <row r="71" spans="1:5" ht="20.100000000000001" customHeight="1" x14ac:dyDescent="0.15">
      <c r="A71" s="9" t="s">
        <v>7487</v>
      </c>
      <c r="B71" s="9" t="s">
        <v>7488</v>
      </c>
      <c r="C71" s="9" t="s">
        <v>7489</v>
      </c>
      <c r="D71" s="9" t="s">
        <v>7490</v>
      </c>
      <c r="E71" s="10">
        <v>41634</v>
      </c>
    </row>
    <row r="72" spans="1:5" ht="20.100000000000001" customHeight="1" x14ac:dyDescent="0.15">
      <c r="A72" s="9" t="s">
        <v>7491</v>
      </c>
      <c r="B72" s="9" t="s">
        <v>7492</v>
      </c>
      <c r="C72" s="9" t="s">
        <v>7493</v>
      </c>
      <c r="D72" s="9" t="s">
        <v>7494</v>
      </c>
      <c r="E72" s="10">
        <v>41647</v>
      </c>
    </row>
    <row r="73" spans="1:5" ht="20.100000000000001" customHeight="1" x14ac:dyDescent="0.15">
      <c r="A73" s="9" t="s">
        <v>7495</v>
      </c>
      <c r="B73" s="9" t="s">
        <v>7496</v>
      </c>
      <c r="C73" s="9" t="s">
        <v>7497</v>
      </c>
      <c r="D73" s="9" t="s">
        <v>7498</v>
      </c>
      <c r="E73" s="10">
        <v>41726</v>
      </c>
    </row>
    <row r="74" spans="1:5" ht="20.100000000000001" customHeight="1" x14ac:dyDescent="0.15">
      <c r="A74" s="9" t="s">
        <v>7499</v>
      </c>
      <c r="B74" s="9" t="s">
        <v>7500</v>
      </c>
      <c r="C74" s="9" t="s">
        <v>7501</v>
      </c>
      <c r="D74" s="9" t="s">
        <v>7502</v>
      </c>
      <c r="E74" s="10">
        <v>41759</v>
      </c>
    </row>
    <row r="75" spans="1:5" ht="20.100000000000001" customHeight="1" x14ac:dyDescent="0.15">
      <c r="A75" s="9" t="s">
        <v>7503</v>
      </c>
      <c r="B75" s="9" t="s">
        <v>7504</v>
      </c>
      <c r="C75" s="9" t="s">
        <v>7505</v>
      </c>
      <c r="D75" s="9" t="s">
        <v>7506</v>
      </c>
      <c r="E75" s="10">
        <v>41772</v>
      </c>
    </row>
    <row r="76" spans="1:5" ht="20.100000000000001" customHeight="1" x14ac:dyDescent="0.15">
      <c r="A76" s="9" t="s">
        <v>7507</v>
      </c>
      <c r="B76" s="9" t="s">
        <v>7508</v>
      </c>
      <c r="C76" s="9" t="s">
        <v>7509</v>
      </c>
      <c r="D76" s="9" t="s">
        <v>7510</v>
      </c>
      <c r="E76" s="10">
        <v>41947</v>
      </c>
    </row>
    <row r="77" spans="1:5" ht="20.100000000000001" customHeight="1" x14ac:dyDescent="0.15">
      <c r="A77" s="9" t="s">
        <v>7511</v>
      </c>
      <c r="B77" s="9" t="s">
        <v>7512</v>
      </c>
      <c r="C77" s="9" t="s">
        <v>7513</v>
      </c>
      <c r="D77" s="9" t="s">
        <v>7514</v>
      </c>
      <c r="E77" s="10">
        <v>41969</v>
      </c>
    </row>
    <row r="78" spans="1:5" ht="20.100000000000001" customHeight="1" x14ac:dyDescent="0.15">
      <c r="A78" s="9" t="s">
        <v>7515</v>
      </c>
      <c r="B78" s="9" t="s">
        <v>7516</v>
      </c>
      <c r="C78" s="9" t="s">
        <v>7517</v>
      </c>
      <c r="D78" s="9" t="s">
        <v>7518</v>
      </c>
      <c r="E78" s="10">
        <v>42066</v>
      </c>
    </row>
    <row r="79" spans="1:5" ht="20.100000000000001" customHeight="1" x14ac:dyDescent="0.15">
      <c r="A79" s="9" t="s">
        <v>7519</v>
      </c>
      <c r="B79" s="9" t="s">
        <v>7520</v>
      </c>
      <c r="C79" s="11"/>
      <c r="D79" s="9" t="s">
        <v>7521</v>
      </c>
      <c r="E79" s="10">
        <v>42307</v>
      </c>
    </row>
    <row r="80" spans="1:5" ht="20.100000000000001" customHeight="1" x14ac:dyDescent="0.15">
      <c r="A80" s="9" t="s">
        <v>7522</v>
      </c>
      <c r="B80" s="9" t="s">
        <v>7523</v>
      </c>
      <c r="C80" s="9" t="s">
        <v>7524</v>
      </c>
      <c r="D80" s="9" t="s">
        <v>7525</v>
      </c>
      <c r="E80" s="10">
        <v>42326</v>
      </c>
    </row>
    <row r="81" spans="1:5" ht="20.100000000000001" customHeight="1" x14ac:dyDescent="0.15">
      <c r="A81" s="9" t="s">
        <v>7526</v>
      </c>
      <c r="B81" s="9" t="s">
        <v>7527</v>
      </c>
      <c r="C81" s="9" t="s">
        <v>7528</v>
      </c>
      <c r="D81" s="9" t="s">
        <v>7529</v>
      </c>
      <c r="E81" s="10">
        <v>42328</v>
      </c>
    </row>
    <row r="82" spans="1:5" ht="20.100000000000001" customHeight="1" x14ac:dyDescent="0.15">
      <c r="A82" s="9" t="s">
        <v>7530</v>
      </c>
      <c r="B82" s="9" t="s">
        <v>7531</v>
      </c>
      <c r="C82" s="11"/>
      <c r="D82" s="9" t="s">
        <v>7532</v>
      </c>
      <c r="E82" s="10">
        <v>42363</v>
      </c>
    </row>
    <row r="83" spans="1:5" ht="20.100000000000001" customHeight="1" x14ac:dyDescent="0.15">
      <c r="A83" s="9" t="s">
        <v>7533</v>
      </c>
      <c r="B83" s="9" t="s">
        <v>7534</v>
      </c>
      <c r="C83" s="9" t="s">
        <v>7535</v>
      </c>
      <c r="D83" s="9" t="s">
        <v>7536</v>
      </c>
      <c r="E83" s="10">
        <v>42536</v>
      </c>
    </row>
    <row r="84" spans="1:5" ht="20.100000000000001" customHeight="1" x14ac:dyDescent="0.15">
      <c r="A84" s="9" t="s">
        <v>7537</v>
      </c>
      <c r="B84" s="9" t="s">
        <v>7538</v>
      </c>
      <c r="C84" s="9" t="s">
        <v>7539</v>
      </c>
      <c r="D84" s="9" t="s">
        <v>7540</v>
      </c>
      <c r="E84" s="10">
        <v>42627</v>
      </c>
    </row>
    <row r="85" spans="1:5" ht="20.100000000000001" customHeight="1" x14ac:dyDescent="0.15">
      <c r="A85" s="9" t="s">
        <v>7541</v>
      </c>
      <c r="B85" s="9" t="s">
        <v>7542</v>
      </c>
      <c r="C85" s="9" t="s">
        <v>7543</v>
      </c>
      <c r="D85" s="9" t="s">
        <v>7544</v>
      </c>
      <c r="E85" s="10">
        <v>42683</v>
      </c>
    </row>
    <row r="86" spans="1:5" ht="20.100000000000001" customHeight="1" x14ac:dyDescent="0.15">
      <c r="A86" s="9" t="s">
        <v>7545</v>
      </c>
      <c r="B86" s="9" t="s">
        <v>7546</v>
      </c>
      <c r="C86" s="9" t="s">
        <v>7547</v>
      </c>
      <c r="D86" s="9" t="s">
        <v>7548</v>
      </c>
      <c r="E86" s="10">
        <v>42704</v>
      </c>
    </row>
    <row r="87" spans="1:5" ht="20.100000000000001" customHeight="1" x14ac:dyDescent="0.15">
      <c r="A87" s="9" t="s">
        <v>7549</v>
      </c>
      <c r="B87" s="9" t="s">
        <v>7550</v>
      </c>
      <c r="C87" s="9" t="s">
        <v>7551</v>
      </c>
      <c r="D87" s="9" t="s">
        <v>7552</v>
      </c>
      <c r="E87" s="10">
        <v>42754</v>
      </c>
    </row>
    <row r="88" spans="1:5" ht="20.100000000000001" customHeight="1" x14ac:dyDescent="0.15">
      <c r="A88" s="9" t="s">
        <v>7553</v>
      </c>
      <c r="B88" s="9" t="s">
        <v>7554</v>
      </c>
      <c r="C88" s="9" t="s">
        <v>7555</v>
      </c>
      <c r="D88" s="9" t="s">
        <v>7556</v>
      </c>
      <c r="E88" s="10">
        <v>42864</v>
      </c>
    </row>
    <row r="89" spans="1:5" ht="20.100000000000001" customHeight="1" x14ac:dyDescent="0.15">
      <c r="A89" s="9" t="s">
        <v>7557</v>
      </c>
      <c r="B89" s="9" t="s">
        <v>7558</v>
      </c>
      <c r="C89" s="9" t="s">
        <v>7559</v>
      </c>
      <c r="D89" s="9" t="s">
        <v>7560</v>
      </c>
      <c r="E89" s="10">
        <v>42881</v>
      </c>
    </row>
    <row r="90" spans="1:5" ht="20.100000000000001" customHeight="1" x14ac:dyDescent="0.15">
      <c r="A90" s="9" t="s">
        <v>7561</v>
      </c>
      <c r="B90" s="9" t="s">
        <v>7562</v>
      </c>
      <c r="C90" s="11"/>
      <c r="D90" s="9" t="s">
        <v>7563</v>
      </c>
      <c r="E90" s="10">
        <v>42912</v>
      </c>
    </row>
    <row r="91" spans="1:5" ht="20.100000000000001" customHeight="1" x14ac:dyDescent="0.15">
      <c r="A91" s="9" t="s">
        <v>7564</v>
      </c>
      <c r="B91" s="9" t="s">
        <v>7565</v>
      </c>
      <c r="C91" s="9" t="s">
        <v>7566</v>
      </c>
      <c r="D91" s="9" t="s">
        <v>7567</v>
      </c>
      <c r="E91" s="10">
        <v>43027</v>
      </c>
    </row>
    <row r="92" spans="1:5" ht="20.100000000000001" customHeight="1" x14ac:dyDescent="0.15">
      <c r="A92" s="9" t="s">
        <v>7568</v>
      </c>
      <c r="B92" s="9" t="s">
        <v>7569</v>
      </c>
      <c r="C92" s="9" t="s">
        <v>7570</v>
      </c>
      <c r="D92" s="9" t="s">
        <v>7571</v>
      </c>
      <c r="E92" s="10">
        <v>43116</v>
      </c>
    </row>
    <row r="93" spans="1:5" ht="20.100000000000001" customHeight="1" x14ac:dyDescent="0.15">
      <c r="A93" s="9" t="s">
        <v>7572</v>
      </c>
      <c r="B93" s="9" t="s">
        <v>7573</v>
      </c>
      <c r="C93" s="9" t="s">
        <v>7574</v>
      </c>
      <c r="D93" s="9" t="s">
        <v>7575</v>
      </c>
      <c r="E93" s="10">
        <v>43227</v>
      </c>
    </row>
    <row r="94" spans="1:5" ht="20.100000000000001" customHeight="1" x14ac:dyDescent="0.15">
      <c r="A94" s="9" t="s">
        <v>7576</v>
      </c>
      <c r="B94" s="9" t="s">
        <v>7577</v>
      </c>
      <c r="C94" s="9" t="s">
        <v>7578</v>
      </c>
      <c r="D94" s="9" t="s">
        <v>7579</v>
      </c>
      <c r="E94" s="10">
        <v>43265</v>
      </c>
    </row>
    <row r="95" spans="1:5" ht="20.100000000000001" customHeight="1" x14ac:dyDescent="0.15">
      <c r="A95" s="9" t="s">
        <v>7580</v>
      </c>
      <c r="B95" s="9" t="s">
        <v>7581</v>
      </c>
      <c r="C95" s="9" t="s">
        <v>7582</v>
      </c>
      <c r="D95" s="9" t="s">
        <v>7583</v>
      </c>
      <c r="E95" s="10">
        <v>43270</v>
      </c>
    </row>
    <row r="96" spans="1:5" ht="20.100000000000001" customHeight="1" x14ac:dyDescent="0.15">
      <c r="A96" s="9" t="s">
        <v>7584</v>
      </c>
      <c r="B96" s="9" t="s">
        <v>7585</v>
      </c>
      <c r="C96" s="11"/>
      <c r="D96" s="9" t="s">
        <v>7586</v>
      </c>
      <c r="E96" s="10">
        <v>43276</v>
      </c>
    </row>
    <row r="97" spans="1:5" ht="20.100000000000001" customHeight="1" x14ac:dyDescent="0.15">
      <c r="A97" s="9" t="s">
        <v>7587</v>
      </c>
      <c r="B97" s="9" t="s">
        <v>7588</v>
      </c>
      <c r="C97" s="9" t="s">
        <v>7589</v>
      </c>
      <c r="D97" s="9" t="s">
        <v>7590</v>
      </c>
      <c r="E97" s="10">
        <v>43305</v>
      </c>
    </row>
    <row r="98" spans="1:5" ht="20.100000000000001" customHeight="1" x14ac:dyDescent="0.15">
      <c r="A98" s="9" t="s">
        <v>7591</v>
      </c>
      <c r="B98" s="9" t="s">
        <v>7592</v>
      </c>
      <c r="C98" s="11"/>
      <c r="D98" s="9" t="s">
        <v>7593</v>
      </c>
      <c r="E98" s="10">
        <v>43383</v>
      </c>
    </row>
    <row r="99" spans="1:5" ht="20.100000000000001" customHeight="1" x14ac:dyDescent="0.15">
      <c r="A99" s="9" t="s">
        <v>7594</v>
      </c>
      <c r="B99" s="9" t="s">
        <v>7595</v>
      </c>
      <c r="C99" s="9" t="s">
        <v>7596</v>
      </c>
      <c r="D99" s="9" t="s">
        <v>7597</v>
      </c>
      <c r="E99" s="10">
        <v>43459</v>
      </c>
    </row>
    <row r="100" spans="1:5" ht="20.100000000000001" customHeight="1" x14ac:dyDescent="0.15">
      <c r="A100" s="9" t="s">
        <v>7598</v>
      </c>
      <c r="B100" s="9" t="s">
        <v>7599</v>
      </c>
      <c r="C100" s="9" t="s">
        <v>7600</v>
      </c>
      <c r="D100" s="9" t="s">
        <v>7601</v>
      </c>
      <c r="E100" s="10">
        <v>43595</v>
      </c>
    </row>
    <row r="101" spans="1:5" ht="20.100000000000001" customHeight="1" x14ac:dyDescent="0.15">
      <c r="A101" s="9" t="s">
        <v>7602</v>
      </c>
      <c r="B101" s="9" t="s">
        <v>7603</v>
      </c>
      <c r="C101" s="9" t="s">
        <v>7604</v>
      </c>
      <c r="D101" s="9" t="s">
        <v>7605</v>
      </c>
      <c r="E101" s="10">
        <v>43613</v>
      </c>
    </row>
    <row r="102" spans="1:5" ht="20.100000000000001" customHeight="1" x14ac:dyDescent="0.15">
      <c r="A102" s="9" t="s">
        <v>7606</v>
      </c>
      <c r="B102" s="9" t="s">
        <v>7607</v>
      </c>
      <c r="C102" s="9" t="s">
        <v>7608</v>
      </c>
      <c r="D102" s="9" t="s">
        <v>7609</v>
      </c>
      <c r="E102" s="10">
        <v>43718</v>
      </c>
    </row>
    <row r="103" spans="1:5" ht="20.100000000000001" customHeight="1" x14ac:dyDescent="0.15">
      <c r="A103" s="9" t="s">
        <v>7610</v>
      </c>
      <c r="B103" s="9" t="s">
        <v>7611</v>
      </c>
      <c r="C103" s="9" t="s">
        <v>7612</v>
      </c>
      <c r="D103" s="9" t="s">
        <v>7613</v>
      </c>
      <c r="E103" s="10">
        <v>43734</v>
      </c>
    </row>
    <row r="104" spans="1:5" ht="20.100000000000001" customHeight="1" x14ac:dyDescent="0.15">
      <c r="A104" s="9" t="s">
        <v>7614</v>
      </c>
      <c r="B104" s="9" t="s">
        <v>7615</v>
      </c>
      <c r="C104" s="9" t="s">
        <v>7481</v>
      </c>
      <c r="D104" s="9" t="s">
        <v>7482</v>
      </c>
      <c r="E104" s="10">
        <v>43766</v>
      </c>
    </row>
    <row r="105" spans="1:5" ht="20.100000000000001" customHeight="1" x14ac:dyDescent="0.15">
      <c r="A105" s="9" t="s">
        <v>7616</v>
      </c>
      <c r="B105" s="9" t="s">
        <v>7617</v>
      </c>
      <c r="C105" s="9" t="s">
        <v>7618</v>
      </c>
      <c r="D105" s="9" t="s">
        <v>7619</v>
      </c>
      <c r="E105" s="10">
        <v>43767</v>
      </c>
    </row>
    <row r="106" spans="1:5" ht="20.100000000000001" customHeight="1" x14ac:dyDescent="0.15">
      <c r="A106" s="9" t="s">
        <v>7620</v>
      </c>
      <c r="B106" s="9" t="s">
        <v>7621</v>
      </c>
      <c r="C106" s="9" t="s">
        <v>7622</v>
      </c>
      <c r="D106" s="9" t="s">
        <v>7623</v>
      </c>
      <c r="E106" s="10">
        <v>43815</v>
      </c>
    </row>
    <row r="107" spans="1:5" ht="20.100000000000001" customHeight="1" x14ac:dyDescent="0.15">
      <c r="A107" s="9" t="s">
        <v>7624</v>
      </c>
      <c r="B107" s="9" t="s">
        <v>7625</v>
      </c>
      <c r="C107" s="11"/>
      <c r="D107" s="9" t="s">
        <v>7626</v>
      </c>
      <c r="E107" s="10">
        <v>43847</v>
      </c>
    </row>
    <row r="108" spans="1:5" ht="20.100000000000001" customHeight="1" x14ac:dyDescent="0.15">
      <c r="A108" s="9" t="s">
        <v>7627</v>
      </c>
      <c r="B108" s="9" t="s">
        <v>7628</v>
      </c>
      <c r="C108" s="9" t="s">
        <v>7629</v>
      </c>
      <c r="D108" s="9" t="s">
        <v>7630</v>
      </c>
      <c r="E108" s="10">
        <v>43859</v>
      </c>
    </row>
    <row r="109" spans="1:5" ht="20.100000000000001" customHeight="1" x14ac:dyDescent="0.15">
      <c r="A109" s="9" t="s">
        <v>7631</v>
      </c>
      <c r="B109" s="9" t="s">
        <v>7632</v>
      </c>
      <c r="C109" s="9" t="s">
        <v>7633</v>
      </c>
      <c r="D109" s="9" t="s">
        <v>7634</v>
      </c>
      <c r="E109" s="10">
        <v>43893</v>
      </c>
    </row>
    <row r="110" spans="1:5" ht="20.100000000000001" customHeight="1" x14ac:dyDescent="0.15">
      <c r="A110" s="9" t="s">
        <v>7635</v>
      </c>
      <c r="B110" s="9" t="s">
        <v>7636</v>
      </c>
      <c r="C110" s="11"/>
      <c r="D110" s="9" t="s">
        <v>7637</v>
      </c>
      <c r="E110" s="10">
        <v>43901</v>
      </c>
    </row>
    <row r="111" spans="1:5" ht="20.100000000000001" customHeight="1" x14ac:dyDescent="0.15">
      <c r="A111" s="9" t="s">
        <v>7638</v>
      </c>
      <c r="B111" s="9" t="s">
        <v>7639</v>
      </c>
      <c r="C111" s="9" t="s">
        <v>7640</v>
      </c>
      <c r="D111" s="9" t="s">
        <v>7641</v>
      </c>
      <c r="E111" s="10">
        <v>43949</v>
      </c>
    </row>
    <row r="112" spans="1:5" ht="20.100000000000001" customHeight="1" x14ac:dyDescent="0.15">
      <c r="A112" s="9" t="s">
        <v>7642</v>
      </c>
      <c r="B112" s="9" t="s">
        <v>7643</v>
      </c>
      <c r="C112" s="9" t="s">
        <v>7644</v>
      </c>
      <c r="D112" s="9" t="s">
        <v>7645</v>
      </c>
      <c r="E112" s="10">
        <v>44033</v>
      </c>
    </row>
    <row r="113" spans="1:5" ht="20.100000000000001" customHeight="1" x14ac:dyDescent="0.15">
      <c r="A113" s="9" t="s">
        <v>7646</v>
      </c>
      <c r="B113" s="9" t="s">
        <v>7647</v>
      </c>
      <c r="C113" s="11"/>
      <c r="D113" s="9" t="s">
        <v>7648</v>
      </c>
      <c r="E113" s="10">
        <v>44091</v>
      </c>
    </row>
    <row r="114" spans="1:5" ht="20.100000000000001" customHeight="1" x14ac:dyDescent="0.15">
      <c r="A114" s="9" t="s">
        <v>7649</v>
      </c>
      <c r="B114" s="9" t="s">
        <v>7650</v>
      </c>
      <c r="C114" s="11"/>
      <c r="D114" s="9" t="s">
        <v>7651</v>
      </c>
      <c r="E114" s="10">
        <v>44092</v>
      </c>
    </row>
    <row r="115" spans="1:5" ht="20.100000000000001" customHeight="1" x14ac:dyDescent="0.15">
      <c r="A115" s="9" t="s">
        <v>7652</v>
      </c>
      <c r="B115" s="9" t="s">
        <v>7653</v>
      </c>
      <c r="C115" s="9" t="s">
        <v>7654</v>
      </c>
      <c r="D115" s="9" t="s">
        <v>7655</v>
      </c>
      <c r="E115" s="10">
        <v>44201</v>
      </c>
    </row>
    <row r="116" spans="1:5" ht="20.100000000000001" customHeight="1" x14ac:dyDescent="0.15">
      <c r="A116" s="9" t="s">
        <v>7656</v>
      </c>
      <c r="B116" s="9" t="s">
        <v>7657</v>
      </c>
      <c r="C116" s="9" t="s">
        <v>7658</v>
      </c>
      <c r="D116" s="9" t="s">
        <v>7659</v>
      </c>
      <c r="E116" s="10">
        <v>44202</v>
      </c>
    </row>
    <row r="117" spans="1:5" ht="20.100000000000001" customHeight="1" x14ac:dyDescent="0.15">
      <c r="A117" s="9" t="s">
        <v>7660</v>
      </c>
      <c r="B117" s="9" t="s">
        <v>7661</v>
      </c>
      <c r="C117" s="9" t="s">
        <v>7662</v>
      </c>
      <c r="D117" s="9" t="s">
        <v>7663</v>
      </c>
      <c r="E117" s="10">
        <v>44351</v>
      </c>
    </row>
    <row r="118" spans="1:5" ht="20.100000000000001" customHeight="1" x14ac:dyDescent="0.15">
      <c r="A118" s="9" t="s">
        <v>7664</v>
      </c>
      <c r="B118" s="9" t="s">
        <v>7665</v>
      </c>
      <c r="C118" s="9" t="s">
        <v>7666</v>
      </c>
      <c r="D118" s="9" t="s">
        <v>7667</v>
      </c>
      <c r="E118" s="10">
        <v>44354</v>
      </c>
    </row>
    <row r="119" spans="1:5" ht="20.100000000000001" customHeight="1" x14ac:dyDescent="0.15">
      <c r="A119" s="9" t="s">
        <v>7668</v>
      </c>
      <c r="B119" s="9" t="s">
        <v>7669</v>
      </c>
      <c r="C119" s="11"/>
      <c r="D119" s="9" t="s">
        <v>7670</v>
      </c>
      <c r="E119" s="10">
        <v>44441</v>
      </c>
    </row>
    <row r="120" spans="1:5" ht="20.100000000000001" customHeight="1" x14ac:dyDescent="0.15">
      <c r="A120" s="9" t="s">
        <v>7671</v>
      </c>
      <c r="B120" s="9" t="s">
        <v>7672</v>
      </c>
      <c r="C120" s="11"/>
      <c r="D120" s="9" t="s">
        <v>7673</v>
      </c>
      <c r="E120" s="10">
        <v>44447</v>
      </c>
    </row>
    <row r="121" spans="1:5" ht="20.100000000000001" customHeight="1" x14ac:dyDescent="0.15">
      <c r="A121" s="9" t="s">
        <v>7674</v>
      </c>
      <c r="B121" s="9" t="s">
        <v>7675</v>
      </c>
      <c r="C121" s="9" t="s">
        <v>7676</v>
      </c>
      <c r="D121" s="9" t="s">
        <v>7677</v>
      </c>
      <c r="E121" s="10">
        <v>44575</v>
      </c>
    </row>
    <row r="122" spans="1:5" ht="20.100000000000001" customHeight="1" x14ac:dyDescent="0.15">
      <c r="A122" s="9" t="s">
        <v>7678</v>
      </c>
      <c r="B122" s="9" t="s">
        <v>7679</v>
      </c>
      <c r="C122" s="9" t="s">
        <v>7680</v>
      </c>
      <c r="D122" s="9" t="s">
        <v>7681</v>
      </c>
      <c r="E122" s="10">
        <v>44644</v>
      </c>
    </row>
    <row r="123" spans="1:5" ht="20.100000000000001" customHeight="1" x14ac:dyDescent="0.15">
      <c r="A123" s="9" t="s">
        <v>7682</v>
      </c>
      <c r="B123" s="9" t="s">
        <v>7683</v>
      </c>
      <c r="C123" s="11"/>
      <c r="D123" s="9" t="s">
        <v>7684</v>
      </c>
      <c r="E123" s="10">
        <v>44651</v>
      </c>
    </row>
    <row r="124" spans="1:5" ht="20.100000000000001" customHeight="1" x14ac:dyDescent="0.15">
      <c r="A124" s="9" t="s">
        <v>7685</v>
      </c>
      <c r="B124" s="9" t="s">
        <v>7686</v>
      </c>
      <c r="C124" s="9" t="s">
        <v>7687</v>
      </c>
      <c r="D124" s="9" t="s">
        <v>7688</v>
      </c>
      <c r="E124" s="10">
        <v>44683</v>
      </c>
    </row>
    <row r="125" spans="1:5" ht="20.100000000000001" customHeight="1" x14ac:dyDescent="0.15">
      <c r="A125" s="9" t="s">
        <v>7689</v>
      </c>
      <c r="B125" s="9" t="s">
        <v>7690</v>
      </c>
      <c r="C125" s="9" t="s">
        <v>7691</v>
      </c>
      <c r="D125" s="9" t="s">
        <v>7692</v>
      </c>
      <c r="E125" s="10">
        <v>44756</v>
      </c>
    </row>
    <row r="126" spans="1:5" ht="20.100000000000001" customHeight="1" x14ac:dyDescent="0.15">
      <c r="A126" s="9" t="s">
        <v>7693</v>
      </c>
      <c r="B126" s="9" t="s">
        <v>7694</v>
      </c>
      <c r="C126" s="11"/>
      <c r="D126" s="9" t="s">
        <v>7695</v>
      </c>
      <c r="E126" s="10">
        <v>44757</v>
      </c>
    </row>
    <row r="127" spans="1:5" ht="20.100000000000001" customHeight="1" x14ac:dyDescent="0.15">
      <c r="A127" s="9" t="s">
        <v>7696</v>
      </c>
      <c r="B127" s="9" t="s">
        <v>7697</v>
      </c>
      <c r="C127" s="9" t="s">
        <v>7698</v>
      </c>
      <c r="D127" s="9" t="s">
        <v>7699</v>
      </c>
      <c r="E127" s="10">
        <v>44957</v>
      </c>
    </row>
    <row r="128" spans="1:5" ht="20.100000000000001" customHeight="1" x14ac:dyDescent="0.15">
      <c r="A128" s="9" t="s">
        <v>7700</v>
      </c>
      <c r="B128" s="9" t="s">
        <v>7701</v>
      </c>
      <c r="C128" s="9" t="s">
        <v>7702</v>
      </c>
      <c r="D128" s="9" t="s">
        <v>7703</v>
      </c>
      <c r="E128" s="10">
        <v>45036</v>
      </c>
    </row>
    <row r="129" spans="1:5" ht="20.100000000000001" customHeight="1" x14ac:dyDescent="0.15">
      <c r="A129" s="9" t="s">
        <v>7704</v>
      </c>
      <c r="B129" s="9" t="s">
        <v>7705</v>
      </c>
      <c r="C129" s="11"/>
      <c r="D129" s="9" t="s">
        <v>7706</v>
      </c>
      <c r="E129" s="10">
        <v>45110</v>
      </c>
    </row>
    <row r="130" spans="1:5" ht="20.100000000000001" customHeight="1" x14ac:dyDescent="0.15">
      <c r="A130" s="9" t="s">
        <v>7707</v>
      </c>
      <c r="B130" s="9" t="s">
        <v>7708</v>
      </c>
      <c r="C130" s="9" t="s">
        <v>7709</v>
      </c>
      <c r="D130" s="9" t="s">
        <v>7710</v>
      </c>
      <c r="E130" s="10">
        <v>45117</v>
      </c>
    </row>
    <row r="131" spans="1:5" ht="20.100000000000001" customHeight="1" x14ac:dyDescent="0.15">
      <c r="A131" s="9" t="s">
        <v>7711</v>
      </c>
      <c r="B131" s="9" t="s">
        <v>7712</v>
      </c>
      <c r="C131" s="11"/>
      <c r="D131" s="9" t="s">
        <v>7713</v>
      </c>
      <c r="E131" s="10">
        <v>45138</v>
      </c>
    </row>
    <row r="132" spans="1:5" ht="20.100000000000001" customHeight="1" x14ac:dyDescent="0.15">
      <c r="A132" s="9" t="s">
        <v>7714</v>
      </c>
      <c r="B132" s="9" t="s">
        <v>7715</v>
      </c>
      <c r="C132" s="11"/>
      <c r="D132" s="9" t="s">
        <v>7716</v>
      </c>
      <c r="E132" s="10">
        <v>45212</v>
      </c>
    </row>
    <row r="133" spans="1:5" ht="20.100000000000001" customHeight="1" x14ac:dyDescent="0.15">
      <c r="A133" s="9" t="s">
        <v>7717</v>
      </c>
      <c r="B133" s="9" t="s">
        <v>7718</v>
      </c>
      <c r="C133" s="11"/>
      <c r="D133" s="9" t="s">
        <v>7719</v>
      </c>
      <c r="E133" s="10">
        <v>45223</v>
      </c>
    </row>
    <row r="134" spans="1:5" ht="20.100000000000001" customHeight="1" x14ac:dyDescent="0.15">
      <c r="A134" s="9" t="s">
        <v>7720</v>
      </c>
      <c r="B134" s="9" t="s">
        <v>7721</v>
      </c>
      <c r="C134" s="11"/>
      <c r="D134" s="9" t="s">
        <v>7722</v>
      </c>
      <c r="E134" s="10">
        <v>45225</v>
      </c>
    </row>
    <row r="135" spans="1:5" ht="20.100000000000001" customHeight="1" x14ac:dyDescent="0.15">
      <c r="A135" s="9" t="s">
        <v>7723</v>
      </c>
      <c r="B135" s="9" t="s">
        <v>7724</v>
      </c>
      <c r="C135" s="11"/>
      <c r="D135" s="9" t="s">
        <v>7725</v>
      </c>
      <c r="E135" s="10">
        <v>45288</v>
      </c>
    </row>
    <row r="136" spans="1:5" ht="20.100000000000001" customHeight="1" x14ac:dyDescent="0.15">
      <c r="A136" s="9" t="s">
        <v>7726</v>
      </c>
      <c r="B136" s="9" t="s">
        <v>7727</v>
      </c>
      <c r="C136" s="11"/>
      <c r="D136" s="9" t="s">
        <v>7728</v>
      </c>
      <c r="E136" s="10">
        <v>45315</v>
      </c>
    </row>
    <row r="137" spans="1:5" ht="20.100000000000001" customHeight="1" x14ac:dyDescent="0.15">
      <c r="A137" s="9" t="s">
        <v>7729</v>
      </c>
      <c r="B137" s="9" t="s">
        <v>7730</v>
      </c>
      <c r="C137" s="11"/>
      <c r="D137" s="9" t="s">
        <v>7731</v>
      </c>
      <c r="E137" s="10">
        <v>45335</v>
      </c>
    </row>
    <row r="138" spans="1:5" ht="20.100000000000001" customHeight="1" x14ac:dyDescent="0.15">
      <c r="A138" s="9" t="s">
        <v>7732</v>
      </c>
      <c r="B138" s="9" t="s">
        <v>7733</v>
      </c>
      <c r="C138" s="11"/>
      <c r="D138" s="9" t="s">
        <v>7734</v>
      </c>
      <c r="E138" s="10">
        <v>45349</v>
      </c>
    </row>
    <row r="139" spans="1:5" ht="20.100000000000001" customHeight="1" x14ac:dyDescent="0.15">
      <c r="A139" s="9" t="s">
        <v>7735</v>
      </c>
      <c r="B139" s="9" t="s">
        <v>7736</v>
      </c>
      <c r="C139" s="11"/>
      <c r="D139" s="9" t="s">
        <v>7737</v>
      </c>
      <c r="E139" s="10">
        <v>45408</v>
      </c>
    </row>
    <row r="140" spans="1:5" ht="20.100000000000001" customHeight="1" x14ac:dyDescent="0.15">
      <c r="A140" s="9" t="s">
        <v>7738</v>
      </c>
      <c r="B140" s="9" t="s">
        <v>7739</v>
      </c>
      <c r="C140" s="9" t="s">
        <v>7740</v>
      </c>
      <c r="D140" s="9" t="s">
        <v>7741</v>
      </c>
      <c r="E140" s="10">
        <v>45425</v>
      </c>
    </row>
    <row r="141" spans="1:5" ht="20.100000000000001" customHeight="1" x14ac:dyDescent="0.15">
      <c r="A141" s="9" t="s">
        <v>7742</v>
      </c>
      <c r="B141" s="9" t="s">
        <v>7743</v>
      </c>
      <c r="C141" s="11"/>
      <c r="D141" s="9" t="s">
        <v>7744</v>
      </c>
      <c r="E141" s="10">
        <v>45456</v>
      </c>
    </row>
    <row r="142" spans="1:5" ht="20.100000000000001" customHeight="1" x14ac:dyDescent="0.15">
      <c r="A142" s="9" t="s">
        <v>7745</v>
      </c>
      <c r="B142" s="9" t="s">
        <v>7746</v>
      </c>
      <c r="C142" s="11"/>
      <c r="D142" s="9" t="s">
        <v>7747</v>
      </c>
      <c r="E142" s="10">
        <v>45531</v>
      </c>
    </row>
    <row r="143" spans="1:5" ht="20.100000000000001" customHeight="1" x14ac:dyDescent="0.15">
      <c r="A143" s="9" t="s">
        <v>7748</v>
      </c>
      <c r="B143" s="9" t="s">
        <v>7749</v>
      </c>
      <c r="C143" s="11"/>
      <c r="D143" s="9" t="s">
        <v>7750</v>
      </c>
      <c r="E143" s="10">
        <v>45546</v>
      </c>
    </row>
    <row r="144" spans="1:5" ht="20.100000000000001" customHeight="1" x14ac:dyDescent="0.15">
      <c r="A144" s="9" t="s">
        <v>7751</v>
      </c>
      <c r="B144" s="9" t="s">
        <v>7752</v>
      </c>
      <c r="C144" s="11"/>
      <c r="D144" s="9" t="s">
        <v>7753</v>
      </c>
      <c r="E144" s="10">
        <v>45590</v>
      </c>
    </row>
    <row r="145" spans="1:5" ht="20.100000000000001" customHeight="1" x14ac:dyDescent="0.15">
      <c r="A145" s="9" t="s">
        <v>7754</v>
      </c>
      <c r="B145" s="9" t="s">
        <v>7755</v>
      </c>
      <c r="C145" s="9" t="s">
        <v>7756</v>
      </c>
      <c r="D145" s="9" t="s">
        <v>7757</v>
      </c>
      <c r="E145" s="10">
        <v>45597</v>
      </c>
    </row>
    <row r="146" spans="1:5" ht="20.100000000000001" customHeight="1" x14ac:dyDescent="0.15">
      <c r="A146" s="9" t="s">
        <v>7758</v>
      </c>
      <c r="B146" s="9" t="s">
        <v>7759</v>
      </c>
      <c r="C146" s="11"/>
      <c r="D146" s="9" t="s">
        <v>7760</v>
      </c>
      <c r="E146" s="10">
        <v>45609</v>
      </c>
    </row>
    <row r="147" spans="1:5" ht="20.100000000000001" customHeight="1" x14ac:dyDescent="0.15">
      <c r="A147" s="9" t="s">
        <v>7761</v>
      </c>
      <c r="B147" s="9" t="s">
        <v>7762</v>
      </c>
      <c r="C147" s="11"/>
      <c r="D147" s="9" t="s">
        <v>7763</v>
      </c>
      <c r="E147" s="10">
        <v>45679</v>
      </c>
    </row>
    <row r="148" spans="1:5" ht="20.100000000000001" customHeight="1" x14ac:dyDescent="0.15">
      <c r="A148" s="9" t="s">
        <v>7764</v>
      </c>
      <c r="B148" s="9" t="s">
        <v>7765</v>
      </c>
      <c r="C148" s="11"/>
      <c r="D148" s="9" t="s">
        <v>7766</v>
      </c>
      <c r="E148" s="10">
        <v>45692</v>
      </c>
    </row>
    <row r="149" spans="1:5" ht="20.100000000000001" customHeight="1" x14ac:dyDescent="0.15">
      <c r="A149" s="9" t="s">
        <v>7767</v>
      </c>
      <c r="B149" s="9" t="s">
        <v>7768</v>
      </c>
      <c r="C149" s="9" t="s">
        <v>7769</v>
      </c>
      <c r="D149" s="9" t="s">
        <v>7770</v>
      </c>
      <c r="E149" s="10">
        <v>45784</v>
      </c>
    </row>
    <row r="150" spans="1:5" ht="20.100000000000001" customHeight="1" x14ac:dyDescent="0.15">
      <c r="A150" s="9" t="s">
        <v>7771</v>
      </c>
      <c r="B150" s="9" t="s">
        <v>7772</v>
      </c>
      <c r="C150" s="11"/>
      <c r="D150" s="9" t="s">
        <v>7773</v>
      </c>
      <c r="E150" s="10">
        <v>45819</v>
      </c>
    </row>
    <row r="151" spans="1:5" ht="20.100000000000001" customHeight="1" x14ac:dyDescent="0.15">
      <c r="A151" s="9" t="s">
        <v>7774</v>
      </c>
      <c r="B151" s="9" t="s">
        <v>7775</v>
      </c>
      <c r="C151" s="11"/>
      <c r="D151" s="9" t="s">
        <v>7776</v>
      </c>
      <c r="E151" s="10">
        <v>45828</v>
      </c>
    </row>
    <row r="152" spans="1:5" ht="20.100000000000001" customHeight="1" x14ac:dyDescent="0.15">
      <c r="A152" s="9" t="s">
        <v>7777</v>
      </c>
      <c r="B152" s="9" t="s">
        <v>7778</v>
      </c>
      <c r="C152" s="9" t="s">
        <v>7779</v>
      </c>
      <c r="D152" s="9" t="s">
        <v>7780</v>
      </c>
      <c r="E152" s="10">
        <v>45839</v>
      </c>
    </row>
    <row r="153" spans="1:5" ht="20.100000000000001" customHeight="1" x14ac:dyDescent="0.15">
      <c r="A153" s="9" t="s">
        <v>7781</v>
      </c>
      <c r="B153" s="9" t="s">
        <v>7782</v>
      </c>
      <c r="C153" s="11"/>
      <c r="D153" s="9" t="s">
        <v>7783</v>
      </c>
      <c r="E153" s="10">
        <v>45861</v>
      </c>
    </row>
    <row r="154" spans="1:5" ht="20.100000000000001" customHeight="1" x14ac:dyDescent="0.15">
      <c r="A154" s="9" t="s">
        <v>7784</v>
      </c>
      <c r="B154" s="9" t="s">
        <v>7785</v>
      </c>
      <c r="C154" s="11"/>
      <c r="D154" s="9" t="s">
        <v>7786</v>
      </c>
      <c r="E154" s="10">
        <v>45867</v>
      </c>
    </row>
    <row r="155" spans="1:5" ht="20.100000000000001" customHeight="1" x14ac:dyDescent="0.15">
      <c r="A155" s="9" t="s">
        <v>7787</v>
      </c>
      <c r="B155" s="9" t="s">
        <v>7788</v>
      </c>
      <c r="C155" s="11"/>
      <c r="D155" s="9" t="s">
        <v>7789</v>
      </c>
      <c r="E155" s="10">
        <v>45896</v>
      </c>
    </row>
    <row r="156" spans="1:5" ht="20.100000000000001" customHeight="1" x14ac:dyDescent="0.15">
      <c r="A156" s="9" t="s">
        <v>7790</v>
      </c>
      <c r="B156" s="9" t="s">
        <v>7791</v>
      </c>
      <c r="C156" s="9" t="s">
        <v>7792</v>
      </c>
      <c r="D156" s="9" t="s">
        <v>7793</v>
      </c>
      <c r="E156" s="10">
        <v>45961</v>
      </c>
    </row>
    <row r="157" spans="1:5" ht="20.100000000000001" customHeight="1" x14ac:dyDescent="0.15">
      <c r="A157" s="9" t="s">
        <v>7794</v>
      </c>
      <c r="B157" s="9" t="s">
        <v>7795</v>
      </c>
      <c r="C157" s="11"/>
      <c r="D157" s="9" t="s">
        <v>7796</v>
      </c>
      <c r="E157" s="10">
        <v>45971</v>
      </c>
    </row>
    <row r="158" spans="1:5" ht="20.100000000000001" customHeight="1" x14ac:dyDescent="0.15">
      <c r="A158" s="9" t="s">
        <v>7797</v>
      </c>
      <c r="B158" s="9" t="s">
        <v>7798</v>
      </c>
      <c r="C158" s="11"/>
      <c r="D158" s="9" t="s">
        <v>7799</v>
      </c>
      <c r="E158" s="10">
        <v>45994</v>
      </c>
    </row>
    <row r="159" spans="1:5" ht="20.100000000000001" customHeight="1" x14ac:dyDescent="0.15">
      <c r="A159" s="9" t="s">
        <v>7800</v>
      </c>
      <c r="B159" s="9" t="s">
        <v>7801</v>
      </c>
      <c r="C159" s="11"/>
      <c r="D159" s="9" t="s">
        <v>7802</v>
      </c>
      <c r="E159" s="10">
        <v>46035</v>
      </c>
    </row>
    <row r="160" spans="1:5" ht="20.100000000000001" customHeight="1" x14ac:dyDescent="0.15">
      <c r="A160" s="9" t="s">
        <v>7803</v>
      </c>
      <c r="B160" s="9" t="s">
        <v>7804</v>
      </c>
      <c r="C160" s="11"/>
      <c r="D160" s="9" t="s">
        <v>7805</v>
      </c>
      <c r="E160" s="10">
        <v>46041</v>
      </c>
    </row>
    <row r="161" spans="1:5" ht="20.100000000000001" customHeight="1" x14ac:dyDescent="0.15">
      <c r="A161" s="9" t="s">
        <v>7806</v>
      </c>
      <c r="B161" s="9" t="s">
        <v>7807</v>
      </c>
      <c r="C161" s="9" t="s">
        <v>7808</v>
      </c>
      <c r="D161" s="9" t="s">
        <v>7809</v>
      </c>
      <c r="E161" s="10">
        <v>22467</v>
      </c>
    </row>
    <row r="162" spans="1:5" ht="20.100000000000001" customHeight="1" x14ac:dyDescent="0.15">
      <c r="A162" s="9" t="s">
        <v>7810</v>
      </c>
      <c r="B162" s="9" t="s">
        <v>7811</v>
      </c>
      <c r="C162" s="9" t="s">
        <v>7812</v>
      </c>
      <c r="D162" s="9" t="s">
        <v>7813</v>
      </c>
      <c r="E162" s="10">
        <v>31958</v>
      </c>
    </row>
    <row r="163" spans="1:5" ht="20.100000000000001" customHeight="1" x14ac:dyDescent="0.15">
      <c r="A163" s="9" t="s">
        <v>7814</v>
      </c>
      <c r="B163" s="9" t="s">
        <v>7815</v>
      </c>
      <c r="C163" s="9" t="s">
        <v>7816</v>
      </c>
      <c r="D163" s="9" t="s">
        <v>7817</v>
      </c>
      <c r="E163" s="10">
        <v>32574</v>
      </c>
    </row>
    <row r="164" spans="1:5" ht="20.100000000000001" customHeight="1" x14ac:dyDescent="0.15">
      <c r="A164" s="9" t="s">
        <v>7818</v>
      </c>
      <c r="B164" s="9" t="s">
        <v>7819</v>
      </c>
      <c r="C164" s="9" t="s">
        <v>7820</v>
      </c>
      <c r="D164" s="9" t="s">
        <v>7821</v>
      </c>
      <c r="E164" s="10">
        <v>32612</v>
      </c>
    </row>
    <row r="165" spans="1:5" ht="20.100000000000001" customHeight="1" x14ac:dyDescent="0.15">
      <c r="A165" s="9" t="s">
        <v>7822</v>
      </c>
      <c r="B165" s="9" t="s">
        <v>7823</v>
      </c>
      <c r="C165" s="9" t="s">
        <v>7824</v>
      </c>
      <c r="D165" s="9" t="s">
        <v>7825</v>
      </c>
      <c r="E165" s="10">
        <v>35017</v>
      </c>
    </row>
    <row r="166" spans="1:5" ht="20.100000000000001" customHeight="1" x14ac:dyDescent="0.15">
      <c r="A166" s="9" t="s">
        <v>7826</v>
      </c>
      <c r="B166" s="9" t="s">
        <v>7827</v>
      </c>
      <c r="C166" s="9" t="s">
        <v>7828</v>
      </c>
      <c r="D166" s="9" t="s">
        <v>7829</v>
      </c>
      <c r="E166" s="10">
        <v>39266</v>
      </c>
    </row>
    <row r="167" spans="1:5" ht="20.100000000000001" customHeight="1" x14ac:dyDescent="0.15">
      <c r="A167" s="9" t="s">
        <v>7830</v>
      </c>
      <c r="B167" s="9" t="s">
        <v>7831</v>
      </c>
      <c r="C167" s="9" t="s">
        <v>7832</v>
      </c>
      <c r="D167" s="9" t="s">
        <v>7833</v>
      </c>
      <c r="E167" s="10">
        <v>39924</v>
      </c>
    </row>
    <row r="168" spans="1:5" ht="20.100000000000001" customHeight="1" x14ac:dyDescent="0.15">
      <c r="A168" s="9" t="s">
        <v>7834</v>
      </c>
      <c r="B168" s="9" t="s">
        <v>7835</v>
      </c>
      <c r="C168" s="9" t="s">
        <v>7836</v>
      </c>
      <c r="D168" s="9" t="s">
        <v>7837</v>
      </c>
      <c r="E168" s="10">
        <v>40998</v>
      </c>
    </row>
    <row r="169" spans="1:5" ht="20.100000000000001" customHeight="1" x14ac:dyDescent="0.15">
      <c r="A169" s="9" t="s">
        <v>7838</v>
      </c>
      <c r="B169" s="9" t="s">
        <v>7839</v>
      </c>
      <c r="C169" s="9" t="s">
        <v>7840</v>
      </c>
      <c r="D169" s="9" t="s">
        <v>7841</v>
      </c>
      <c r="E169" s="10">
        <v>41275</v>
      </c>
    </row>
    <row r="170" spans="1:5" ht="20.100000000000001" customHeight="1" x14ac:dyDescent="0.15">
      <c r="A170" s="9" t="s">
        <v>7842</v>
      </c>
      <c r="B170" s="9" t="s">
        <v>7843</v>
      </c>
      <c r="C170" s="9" t="s">
        <v>7844</v>
      </c>
      <c r="D170" s="9" t="s">
        <v>7845</v>
      </c>
      <c r="E170" s="10">
        <v>42055</v>
      </c>
    </row>
    <row r="171" spans="1:5" ht="20.100000000000001" customHeight="1" x14ac:dyDescent="0.15">
      <c r="A171" s="9" t="s">
        <v>7846</v>
      </c>
      <c r="B171" s="9" t="s">
        <v>7847</v>
      </c>
      <c r="C171" s="11"/>
      <c r="D171" s="9" t="s">
        <v>7848</v>
      </c>
      <c r="E171" s="10">
        <v>43419</v>
      </c>
    </row>
    <row r="172" spans="1:5" ht="20.100000000000001" customHeight="1" x14ac:dyDescent="0.15">
      <c r="A172" s="9" t="s">
        <v>7849</v>
      </c>
      <c r="B172" s="9" t="s">
        <v>7850</v>
      </c>
      <c r="C172" s="9" t="s">
        <v>7851</v>
      </c>
      <c r="D172" s="9" t="s">
        <v>7852</v>
      </c>
      <c r="E172" s="10">
        <v>44522</v>
      </c>
    </row>
    <row r="173" spans="1:5" ht="20.100000000000001" customHeight="1" x14ac:dyDescent="0.15">
      <c r="A173" s="9" t="s">
        <v>7853</v>
      </c>
      <c r="B173" s="9" t="s">
        <v>7854</v>
      </c>
      <c r="C173" s="11"/>
      <c r="D173" s="9" t="s">
        <v>7855</v>
      </c>
      <c r="E173" s="10">
        <v>45408</v>
      </c>
    </row>
    <row r="174" spans="1:5" ht="20.100000000000001" customHeight="1" x14ac:dyDescent="0.15">
      <c r="A174" s="9" t="s">
        <v>7856</v>
      </c>
      <c r="B174" s="9" t="s">
        <v>7857</v>
      </c>
      <c r="C174" s="9" t="s">
        <v>7858</v>
      </c>
      <c r="D174" s="9" t="s">
        <v>7859</v>
      </c>
      <c r="E174" s="10">
        <v>25679</v>
      </c>
    </row>
    <row r="175" spans="1:5" ht="20.100000000000001" customHeight="1" x14ac:dyDescent="0.15">
      <c r="A175" s="9" t="s">
        <v>7860</v>
      </c>
      <c r="B175" s="9" t="s">
        <v>7861</v>
      </c>
      <c r="C175" s="9" t="s">
        <v>7862</v>
      </c>
      <c r="D175" s="9" t="s">
        <v>7863</v>
      </c>
      <c r="E175" s="10">
        <v>29620</v>
      </c>
    </row>
    <row r="176" spans="1:5" ht="20.100000000000001" customHeight="1" x14ac:dyDescent="0.15">
      <c r="A176" s="9" t="s">
        <v>7864</v>
      </c>
      <c r="B176" s="9" t="s">
        <v>7865</v>
      </c>
      <c r="C176" s="9" t="s">
        <v>7866</v>
      </c>
      <c r="D176" s="9" t="s">
        <v>7867</v>
      </c>
      <c r="E176" s="10">
        <v>29085</v>
      </c>
    </row>
    <row r="177" spans="1:5" ht="20.100000000000001" customHeight="1" x14ac:dyDescent="0.15">
      <c r="A177" s="9" t="s">
        <v>7868</v>
      </c>
      <c r="B177" s="9" t="s">
        <v>7869</v>
      </c>
      <c r="C177" s="9" t="s">
        <v>7870</v>
      </c>
      <c r="D177" s="9" t="s">
        <v>7871</v>
      </c>
      <c r="E177" s="10">
        <v>27306</v>
      </c>
    </row>
    <row r="178" spans="1:5" ht="20.100000000000001" customHeight="1" x14ac:dyDescent="0.15">
      <c r="A178" s="9" t="s">
        <v>7872</v>
      </c>
      <c r="B178" s="9" t="s">
        <v>7873</v>
      </c>
      <c r="C178" s="9" t="s">
        <v>7874</v>
      </c>
      <c r="D178" s="9" t="s">
        <v>7875</v>
      </c>
      <c r="E178" s="10">
        <v>22164</v>
      </c>
    </row>
    <row r="179" spans="1:5" ht="20.100000000000001" customHeight="1" x14ac:dyDescent="0.15">
      <c r="A179" s="9" t="s">
        <v>7876</v>
      </c>
      <c r="B179" s="9" t="s">
        <v>7877</v>
      </c>
      <c r="C179" s="9" t="s">
        <v>7878</v>
      </c>
      <c r="D179" s="9" t="s">
        <v>7879</v>
      </c>
      <c r="E179" s="10">
        <v>25025</v>
      </c>
    </row>
    <row r="180" spans="1:5" ht="20.100000000000001" customHeight="1" x14ac:dyDescent="0.15">
      <c r="A180" s="9" t="s">
        <v>7880</v>
      </c>
      <c r="B180" s="9" t="s">
        <v>7881</v>
      </c>
      <c r="C180" s="9" t="s">
        <v>7882</v>
      </c>
      <c r="D180" s="9" t="s">
        <v>7883</v>
      </c>
      <c r="E180" s="10">
        <v>30313</v>
      </c>
    </row>
    <row r="181" spans="1:5" ht="20.100000000000001" customHeight="1" x14ac:dyDescent="0.15">
      <c r="A181" s="9" t="s">
        <v>7884</v>
      </c>
      <c r="B181" s="9" t="s">
        <v>7885</v>
      </c>
      <c r="C181" s="9" t="s">
        <v>7886</v>
      </c>
      <c r="D181" s="9" t="s">
        <v>7887</v>
      </c>
      <c r="E181" s="10">
        <v>24462</v>
      </c>
    </row>
    <row r="182" spans="1:5" ht="20.100000000000001" customHeight="1" x14ac:dyDescent="0.15">
      <c r="A182" s="9" t="s">
        <v>7888</v>
      </c>
      <c r="B182" s="9" t="s">
        <v>7889</v>
      </c>
      <c r="C182" s="9" t="s">
        <v>7890</v>
      </c>
      <c r="D182" s="9" t="s">
        <v>7891</v>
      </c>
      <c r="E182" s="10">
        <v>30433</v>
      </c>
    </row>
    <row r="183" spans="1:5" ht="20.100000000000001" customHeight="1" x14ac:dyDescent="0.15">
      <c r="A183" s="9" t="s">
        <v>7892</v>
      </c>
      <c r="B183" s="9" t="s">
        <v>7893</v>
      </c>
      <c r="C183" s="9" t="s">
        <v>7894</v>
      </c>
      <c r="D183" s="9" t="s">
        <v>7895</v>
      </c>
      <c r="E183" s="10">
        <v>33050</v>
      </c>
    </row>
    <row r="184" spans="1:5" ht="20.100000000000001" customHeight="1" x14ac:dyDescent="0.15">
      <c r="A184" s="9" t="s">
        <v>7896</v>
      </c>
      <c r="B184" s="9" t="s">
        <v>7897</v>
      </c>
      <c r="C184" s="9" t="s">
        <v>7898</v>
      </c>
      <c r="D184" s="9" t="s">
        <v>7899</v>
      </c>
      <c r="E184" s="10">
        <v>33086</v>
      </c>
    </row>
    <row r="185" spans="1:5" ht="20.100000000000001" customHeight="1" x14ac:dyDescent="0.15">
      <c r="A185" s="9" t="s">
        <v>7900</v>
      </c>
      <c r="B185" s="9" t="s">
        <v>7901</v>
      </c>
      <c r="C185" s="9" t="s">
        <v>7902</v>
      </c>
      <c r="D185" s="9" t="s">
        <v>7903</v>
      </c>
      <c r="E185" s="10">
        <v>34778</v>
      </c>
    </row>
    <row r="186" spans="1:5" ht="20.100000000000001" customHeight="1" x14ac:dyDescent="0.15">
      <c r="A186" s="9" t="s">
        <v>7904</v>
      </c>
      <c r="B186" s="9" t="s">
        <v>7905</v>
      </c>
      <c r="C186" s="9" t="s">
        <v>7906</v>
      </c>
      <c r="D186" s="9" t="s">
        <v>7907</v>
      </c>
      <c r="E186" s="10">
        <v>34855</v>
      </c>
    </row>
    <row r="187" spans="1:5" ht="20.100000000000001" customHeight="1" x14ac:dyDescent="0.15">
      <c r="A187" s="9" t="s">
        <v>7908</v>
      </c>
      <c r="B187" s="9" t="s">
        <v>7909</v>
      </c>
      <c r="C187" s="9" t="s">
        <v>7910</v>
      </c>
      <c r="D187" s="9" t="s">
        <v>7911</v>
      </c>
      <c r="E187" s="10">
        <v>35361</v>
      </c>
    </row>
    <row r="188" spans="1:5" ht="20.100000000000001" customHeight="1" x14ac:dyDescent="0.15">
      <c r="A188" s="9" t="s">
        <v>7912</v>
      </c>
      <c r="B188" s="9" t="s">
        <v>7913</v>
      </c>
      <c r="C188" s="9" t="s">
        <v>7914</v>
      </c>
      <c r="D188" s="9" t="s">
        <v>7915</v>
      </c>
      <c r="E188" s="10">
        <v>35380</v>
      </c>
    </row>
    <row r="189" spans="1:5" ht="20.100000000000001" customHeight="1" x14ac:dyDescent="0.15">
      <c r="A189" s="9" t="s">
        <v>7916</v>
      </c>
      <c r="B189" s="9" t="s">
        <v>7917</v>
      </c>
      <c r="C189" s="11"/>
      <c r="D189" s="9" t="s">
        <v>7918</v>
      </c>
      <c r="E189" s="10">
        <v>36215</v>
      </c>
    </row>
    <row r="190" spans="1:5" ht="20.100000000000001" customHeight="1" x14ac:dyDescent="0.15">
      <c r="A190" s="9" t="s">
        <v>7919</v>
      </c>
      <c r="B190" s="9" t="s">
        <v>7920</v>
      </c>
      <c r="C190" s="9" t="s">
        <v>7921</v>
      </c>
      <c r="D190" s="9" t="s">
        <v>7919</v>
      </c>
      <c r="E190" s="10">
        <v>36699</v>
      </c>
    </row>
    <row r="191" spans="1:5" ht="20.100000000000001" customHeight="1" x14ac:dyDescent="0.15">
      <c r="A191" s="9" t="s">
        <v>7922</v>
      </c>
      <c r="B191" s="9" t="s">
        <v>7923</v>
      </c>
      <c r="C191" s="9" t="s">
        <v>7924</v>
      </c>
      <c r="D191" s="9" t="s">
        <v>7925</v>
      </c>
      <c r="E191" s="10">
        <v>36735</v>
      </c>
    </row>
    <row r="192" spans="1:5" ht="20.100000000000001" customHeight="1" x14ac:dyDescent="0.15">
      <c r="A192" s="9" t="s">
        <v>7926</v>
      </c>
      <c r="B192" s="9" t="s">
        <v>7927</v>
      </c>
      <c r="C192" s="9" t="s">
        <v>7928</v>
      </c>
      <c r="D192" s="9" t="s">
        <v>7929</v>
      </c>
      <c r="E192" s="10">
        <v>38701</v>
      </c>
    </row>
    <row r="193" spans="1:5" ht="20.100000000000001" customHeight="1" x14ac:dyDescent="0.15">
      <c r="A193" s="9" t="s">
        <v>7930</v>
      </c>
      <c r="B193" s="9" t="s">
        <v>7931</v>
      </c>
      <c r="C193" s="9" t="s">
        <v>7932</v>
      </c>
      <c r="D193" s="9" t="s">
        <v>7933</v>
      </c>
      <c r="E193" s="10">
        <v>41086</v>
      </c>
    </row>
    <row r="194" spans="1:5" ht="20.100000000000001" customHeight="1" x14ac:dyDescent="0.15">
      <c r="A194" s="9" t="s">
        <v>7934</v>
      </c>
      <c r="B194" s="9" t="s">
        <v>7935</v>
      </c>
      <c r="C194" s="11"/>
      <c r="D194" s="9" t="s">
        <v>7936</v>
      </c>
      <c r="E194" s="10">
        <v>41145</v>
      </c>
    </row>
    <row r="195" spans="1:5" ht="20.100000000000001" customHeight="1" x14ac:dyDescent="0.15">
      <c r="A195" s="9" t="s">
        <v>7937</v>
      </c>
      <c r="B195" s="9" t="s">
        <v>7938</v>
      </c>
      <c r="C195" s="9" t="s">
        <v>7939</v>
      </c>
      <c r="D195" s="9" t="s">
        <v>7940</v>
      </c>
      <c r="E195" s="10">
        <v>41583</v>
      </c>
    </row>
    <row r="196" spans="1:5" ht="20.100000000000001" customHeight="1" x14ac:dyDescent="0.15">
      <c r="A196" s="9" t="s">
        <v>7941</v>
      </c>
      <c r="B196" s="9" t="s">
        <v>7942</v>
      </c>
      <c r="C196" s="9" t="s">
        <v>7943</v>
      </c>
      <c r="D196" s="9" t="s">
        <v>7944</v>
      </c>
      <c r="E196" s="10">
        <v>42846</v>
      </c>
    </row>
    <row r="197" spans="1:5" ht="20.100000000000001" customHeight="1" x14ac:dyDescent="0.15">
      <c r="A197" s="9" t="s">
        <v>7945</v>
      </c>
      <c r="B197" s="9" t="s">
        <v>7946</v>
      </c>
      <c r="C197" s="9" t="s">
        <v>7947</v>
      </c>
      <c r="D197" s="9" t="s">
        <v>7948</v>
      </c>
      <c r="E197" s="10">
        <v>42893</v>
      </c>
    </row>
    <row r="198" spans="1:5" ht="20.100000000000001" customHeight="1" x14ac:dyDescent="0.15">
      <c r="A198" s="9" t="s">
        <v>7949</v>
      </c>
      <c r="B198" s="9" t="s">
        <v>7950</v>
      </c>
      <c r="C198" s="11"/>
      <c r="D198" s="9" t="s">
        <v>7951</v>
      </c>
      <c r="E198" s="10">
        <v>42948</v>
      </c>
    </row>
    <row r="199" spans="1:5" ht="20.100000000000001" customHeight="1" x14ac:dyDescent="0.15">
      <c r="A199" s="9" t="s">
        <v>7952</v>
      </c>
      <c r="B199" s="9" t="s">
        <v>7953</v>
      </c>
      <c r="C199" s="11"/>
      <c r="D199" s="9" t="s">
        <v>7954</v>
      </c>
      <c r="E199" s="10">
        <v>43298</v>
      </c>
    </row>
    <row r="200" spans="1:5" ht="20.100000000000001" customHeight="1" x14ac:dyDescent="0.15">
      <c r="A200" s="9" t="s">
        <v>7955</v>
      </c>
      <c r="B200" s="9" t="s">
        <v>7956</v>
      </c>
      <c r="C200" s="9" t="s">
        <v>7957</v>
      </c>
      <c r="D200" s="9" t="s">
        <v>7958</v>
      </c>
      <c r="E200" s="10">
        <v>43734</v>
      </c>
    </row>
    <row r="201" spans="1:5" ht="20.100000000000001" customHeight="1" x14ac:dyDescent="0.15">
      <c r="A201" s="9" t="s">
        <v>7959</v>
      </c>
      <c r="B201" s="9" t="s">
        <v>7960</v>
      </c>
      <c r="C201" s="11"/>
      <c r="D201" s="9" t="s">
        <v>7961</v>
      </c>
      <c r="E201" s="10">
        <v>44328</v>
      </c>
    </row>
    <row r="202" spans="1:5" ht="20.100000000000001" customHeight="1" x14ac:dyDescent="0.15">
      <c r="A202" s="9" t="s">
        <v>7962</v>
      </c>
      <c r="B202" s="9" t="s">
        <v>7963</v>
      </c>
      <c r="C202" s="11"/>
      <c r="D202" s="9" t="s">
        <v>7964</v>
      </c>
      <c r="E202" s="10">
        <v>44403</v>
      </c>
    </row>
    <row r="203" spans="1:5" ht="20.100000000000001" customHeight="1" x14ac:dyDescent="0.15">
      <c r="A203" s="9" t="s">
        <v>7965</v>
      </c>
      <c r="B203" s="9" t="s">
        <v>7966</v>
      </c>
      <c r="C203" s="9" t="s">
        <v>7967</v>
      </c>
      <c r="D203" s="9" t="s">
        <v>7968</v>
      </c>
      <c r="E203" s="10">
        <v>45993</v>
      </c>
    </row>
    <row r="204" spans="1:5" ht="20.100000000000001" customHeight="1" x14ac:dyDescent="0.15">
      <c r="A204" s="9" t="s">
        <v>7969</v>
      </c>
      <c r="B204" s="9" t="s">
        <v>7970</v>
      </c>
      <c r="C204" s="9" t="s">
        <v>7971</v>
      </c>
      <c r="D204" s="9" t="s">
        <v>7972</v>
      </c>
      <c r="E204" s="10">
        <v>30014</v>
      </c>
    </row>
    <row r="205" spans="1:5" ht="20.100000000000001" customHeight="1" x14ac:dyDescent="0.15">
      <c r="A205" s="9" t="s">
        <v>7973</v>
      </c>
      <c r="B205" s="9" t="s">
        <v>7974</v>
      </c>
      <c r="C205" s="9" t="s">
        <v>7975</v>
      </c>
      <c r="D205" s="9" t="s">
        <v>7976</v>
      </c>
      <c r="E205" s="10">
        <v>28541</v>
      </c>
    </row>
    <row r="206" spans="1:5" ht="20.100000000000001" customHeight="1" x14ac:dyDescent="0.15">
      <c r="A206" s="9" t="s">
        <v>7977</v>
      </c>
      <c r="B206" s="9" t="s">
        <v>7978</v>
      </c>
      <c r="C206" s="9" t="s">
        <v>7979</v>
      </c>
      <c r="D206" s="9" t="s">
        <v>7980</v>
      </c>
      <c r="E206" s="10">
        <v>30763</v>
      </c>
    </row>
    <row r="207" spans="1:5" ht="20.100000000000001" customHeight="1" x14ac:dyDescent="0.15">
      <c r="A207" s="9" t="s">
        <v>7981</v>
      </c>
      <c r="B207" s="9" t="s">
        <v>7982</v>
      </c>
      <c r="C207" s="9" t="s">
        <v>7983</v>
      </c>
      <c r="D207" s="9" t="s">
        <v>7984</v>
      </c>
      <c r="E207" s="10">
        <v>32210</v>
      </c>
    </row>
    <row r="208" spans="1:5" ht="20.100000000000001" customHeight="1" x14ac:dyDescent="0.15">
      <c r="A208" s="9" t="s">
        <v>7985</v>
      </c>
      <c r="B208" s="9" t="s">
        <v>7970</v>
      </c>
      <c r="C208" s="9" t="s">
        <v>7986</v>
      </c>
      <c r="D208" s="9" t="s">
        <v>7987</v>
      </c>
      <c r="E208" s="10">
        <v>32302</v>
      </c>
    </row>
    <row r="209" spans="1:5" ht="20.100000000000001" customHeight="1" x14ac:dyDescent="0.15">
      <c r="A209" s="9" t="s">
        <v>7988</v>
      </c>
      <c r="B209" s="9" t="s">
        <v>7989</v>
      </c>
      <c r="C209" s="9" t="s">
        <v>7990</v>
      </c>
      <c r="D209" s="9" t="s">
        <v>7991</v>
      </c>
      <c r="E209" s="10">
        <v>32626</v>
      </c>
    </row>
    <row r="210" spans="1:5" ht="20.100000000000001" customHeight="1" x14ac:dyDescent="0.15">
      <c r="A210" s="9" t="s">
        <v>7992</v>
      </c>
      <c r="B210" s="9" t="s">
        <v>7993</v>
      </c>
      <c r="C210" s="11"/>
      <c r="D210" s="9" t="s">
        <v>7994</v>
      </c>
      <c r="E210" s="10">
        <v>32840</v>
      </c>
    </row>
    <row r="211" spans="1:5" ht="20.100000000000001" customHeight="1" x14ac:dyDescent="0.15">
      <c r="A211" s="9" t="s">
        <v>7995</v>
      </c>
      <c r="B211" s="9" t="s">
        <v>7996</v>
      </c>
      <c r="C211" s="9" t="s">
        <v>7997</v>
      </c>
      <c r="D211" s="9" t="s">
        <v>7998</v>
      </c>
      <c r="E211" s="10">
        <v>32617</v>
      </c>
    </row>
    <row r="212" spans="1:5" ht="20.100000000000001" customHeight="1" x14ac:dyDescent="0.15">
      <c r="A212" s="9" t="s">
        <v>7999</v>
      </c>
      <c r="B212" s="9" t="s">
        <v>8000</v>
      </c>
      <c r="C212" s="9" t="s">
        <v>8001</v>
      </c>
      <c r="D212" s="9" t="s">
        <v>8002</v>
      </c>
      <c r="E212" s="10">
        <v>33038</v>
      </c>
    </row>
    <row r="213" spans="1:5" ht="20.100000000000001" customHeight="1" x14ac:dyDescent="0.15">
      <c r="A213" s="9" t="s">
        <v>8003</v>
      </c>
      <c r="B213" s="9" t="s">
        <v>8004</v>
      </c>
      <c r="C213" s="9" t="s">
        <v>8005</v>
      </c>
      <c r="D213" s="9" t="s">
        <v>8006</v>
      </c>
      <c r="E213" s="10">
        <v>33298</v>
      </c>
    </row>
    <row r="214" spans="1:5" ht="20.100000000000001" customHeight="1" x14ac:dyDescent="0.15">
      <c r="A214" s="9" t="s">
        <v>8007</v>
      </c>
      <c r="B214" s="9" t="s">
        <v>8008</v>
      </c>
      <c r="C214" s="9" t="s">
        <v>8009</v>
      </c>
      <c r="D214" s="9" t="s">
        <v>8010</v>
      </c>
      <c r="E214" s="10">
        <v>34257</v>
      </c>
    </row>
    <row r="215" spans="1:5" ht="20.100000000000001" customHeight="1" x14ac:dyDescent="0.15">
      <c r="A215" s="9" t="s">
        <v>8011</v>
      </c>
      <c r="B215" s="9" t="s">
        <v>8012</v>
      </c>
      <c r="C215" s="9" t="s">
        <v>8013</v>
      </c>
      <c r="D215" s="9" t="s">
        <v>8014</v>
      </c>
      <c r="E215" s="10">
        <v>36130</v>
      </c>
    </row>
    <row r="216" spans="1:5" ht="20.100000000000001" customHeight="1" x14ac:dyDescent="0.15">
      <c r="A216" s="9" t="s">
        <v>8015</v>
      </c>
      <c r="B216" s="9" t="s">
        <v>8016</v>
      </c>
      <c r="C216" s="9" t="s">
        <v>8017</v>
      </c>
      <c r="D216" s="9" t="s">
        <v>8018</v>
      </c>
      <c r="E216" s="10">
        <v>36196</v>
      </c>
    </row>
    <row r="217" spans="1:5" ht="20.100000000000001" customHeight="1" x14ac:dyDescent="0.15">
      <c r="A217" s="9" t="s">
        <v>8019</v>
      </c>
      <c r="B217" s="9" t="s">
        <v>8020</v>
      </c>
      <c r="C217" s="9" t="s">
        <v>8021</v>
      </c>
      <c r="D217" s="9" t="s">
        <v>8022</v>
      </c>
      <c r="E217" s="10">
        <v>36675</v>
      </c>
    </row>
    <row r="218" spans="1:5" ht="20.100000000000001" customHeight="1" x14ac:dyDescent="0.15">
      <c r="A218" s="9" t="s">
        <v>8023</v>
      </c>
      <c r="B218" s="9" t="s">
        <v>8024</v>
      </c>
      <c r="C218" s="9" t="s">
        <v>8025</v>
      </c>
      <c r="D218" s="9" t="s">
        <v>8026</v>
      </c>
      <c r="E218" s="10">
        <v>37243</v>
      </c>
    </row>
    <row r="219" spans="1:5" ht="20.100000000000001" customHeight="1" x14ac:dyDescent="0.15">
      <c r="A219" s="9" t="s">
        <v>8027</v>
      </c>
      <c r="B219" s="9" t="s">
        <v>8028</v>
      </c>
      <c r="C219" s="9" t="s">
        <v>8029</v>
      </c>
      <c r="D219" s="9" t="s">
        <v>8030</v>
      </c>
      <c r="E219" s="10">
        <v>37769</v>
      </c>
    </row>
    <row r="220" spans="1:5" ht="20.100000000000001" customHeight="1" x14ac:dyDescent="0.15">
      <c r="A220" s="9" t="s">
        <v>8031</v>
      </c>
      <c r="B220" s="9" t="s">
        <v>8032</v>
      </c>
      <c r="C220" s="9" t="s">
        <v>8033</v>
      </c>
      <c r="D220" s="9" t="s">
        <v>8034</v>
      </c>
      <c r="E220" s="10">
        <v>38140</v>
      </c>
    </row>
    <row r="221" spans="1:5" ht="20.100000000000001" customHeight="1" x14ac:dyDescent="0.15">
      <c r="A221" s="9" t="s">
        <v>8035</v>
      </c>
      <c r="B221" s="9" t="s">
        <v>8036</v>
      </c>
      <c r="C221" s="9" t="s">
        <v>8037</v>
      </c>
      <c r="D221" s="9" t="s">
        <v>8038</v>
      </c>
      <c r="E221" s="10">
        <v>21702</v>
      </c>
    </row>
    <row r="222" spans="1:5" ht="20.100000000000001" customHeight="1" x14ac:dyDescent="0.15">
      <c r="A222" s="9" t="s">
        <v>8039</v>
      </c>
      <c r="B222" s="9" t="s">
        <v>8040</v>
      </c>
      <c r="C222" s="9" t="s">
        <v>8041</v>
      </c>
      <c r="D222" s="9" t="s">
        <v>8042</v>
      </c>
      <c r="E222" s="10">
        <v>25633</v>
      </c>
    </row>
    <row r="223" spans="1:5" ht="20.100000000000001" customHeight="1" x14ac:dyDescent="0.15">
      <c r="A223" s="9" t="s">
        <v>8043</v>
      </c>
      <c r="B223" s="9" t="s">
        <v>8044</v>
      </c>
      <c r="C223" s="9" t="s">
        <v>8045</v>
      </c>
      <c r="D223" s="9" t="s">
        <v>8046</v>
      </c>
      <c r="E223" s="10">
        <v>33077</v>
      </c>
    </row>
    <row r="224" spans="1:5" ht="20.100000000000001" customHeight="1" x14ac:dyDescent="0.15">
      <c r="A224" s="9" t="s">
        <v>8047</v>
      </c>
      <c r="B224" s="9" t="s">
        <v>8048</v>
      </c>
      <c r="C224" s="9" t="s">
        <v>8049</v>
      </c>
      <c r="D224" s="9" t="s">
        <v>8050</v>
      </c>
      <c r="E224" s="10">
        <v>37827</v>
      </c>
    </row>
    <row r="225" spans="1:5" ht="20.100000000000001" customHeight="1" x14ac:dyDescent="0.15">
      <c r="A225" s="9" t="s">
        <v>8051</v>
      </c>
      <c r="B225" s="9" t="s">
        <v>8052</v>
      </c>
      <c r="C225" s="9" t="s">
        <v>8053</v>
      </c>
      <c r="D225" s="9" t="s">
        <v>8054</v>
      </c>
      <c r="E225" s="10">
        <v>37875</v>
      </c>
    </row>
    <row r="226" spans="1:5" ht="20.100000000000001" customHeight="1" x14ac:dyDescent="0.15">
      <c r="A226" s="9" t="s">
        <v>8055</v>
      </c>
      <c r="B226" s="9" t="s">
        <v>8056</v>
      </c>
      <c r="C226" s="9" t="s">
        <v>8057</v>
      </c>
      <c r="D226" s="9" t="s">
        <v>8058</v>
      </c>
      <c r="E226" s="10">
        <v>38903</v>
      </c>
    </row>
    <row r="227" spans="1:5" ht="20.100000000000001" customHeight="1" x14ac:dyDescent="0.15">
      <c r="A227" s="9" t="s">
        <v>8059</v>
      </c>
      <c r="B227" s="9" t="s">
        <v>8060</v>
      </c>
      <c r="C227" s="9" t="s">
        <v>8061</v>
      </c>
      <c r="D227" s="9" t="s">
        <v>7940</v>
      </c>
      <c r="E227" s="10">
        <v>39294</v>
      </c>
    </row>
    <row r="228" spans="1:5" ht="20.100000000000001" customHeight="1" x14ac:dyDescent="0.15">
      <c r="A228" s="9" t="s">
        <v>8062</v>
      </c>
      <c r="B228" s="9" t="s">
        <v>8063</v>
      </c>
      <c r="C228" s="9" t="s">
        <v>8064</v>
      </c>
      <c r="D228" s="9" t="s">
        <v>8065</v>
      </c>
      <c r="E228" s="10">
        <v>39766</v>
      </c>
    </row>
    <row r="229" spans="1:5" ht="20.100000000000001" customHeight="1" x14ac:dyDescent="0.15">
      <c r="A229" s="9" t="s">
        <v>3537</v>
      </c>
      <c r="B229" s="9" t="s">
        <v>8066</v>
      </c>
      <c r="C229" s="9" t="s">
        <v>8067</v>
      </c>
      <c r="D229" s="9" t="s">
        <v>8068</v>
      </c>
      <c r="E229" s="10">
        <v>39610</v>
      </c>
    </row>
    <row r="230" spans="1:5" ht="20.100000000000001" customHeight="1" x14ac:dyDescent="0.15">
      <c r="A230" s="9" t="s">
        <v>8069</v>
      </c>
      <c r="B230" s="9" t="s">
        <v>8070</v>
      </c>
      <c r="C230" s="9" t="s">
        <v>8071</v>
      </c>
      <c r="D230" s="9" t="s">
        <v>8072</v>
      </c>
      <c r="E230" s="10">
        <v>39612</v>
      </c>
    </row>
    <row r="231" spans="1:5" ht="20.100000000000001" customHeight="1" x14ac:dyDescent="0.15">
      <c r="A231" s="9" t="s">
        <v>8073</v>
      </c>
      <c r="B231" s="9" t="s">
        <v>8074</v>
      </c>
      <c r="C231" s="9" t="s">
        <v>8075</v>
      </c>
      <c r="D231" s="9" t="s">
        <v>8076</v>
      </c>
      <c r="E231" s="10">
        <v>40511</v>
      </c>
    </row>
    <row r="232" spans="1:5" ht="20.100000000000001" customHeight="1" x14ac:dyDescent="0.15">
      <c r="A232" s="9" t="s">
        <v>8077</v>
      </c>
      <c r="B232" s="9" t="s">
        <v>8078</v>
      </c>
      <c r="C232" s="9" t="s">
        <v>8079</v>
      </c>
      <c r="D232" s="9" t="s">
        <v>8080</v>
      </c>
      <c r="E232" s="10">
        <v>40633</v>
      </c>
    </row>
    <row r="233" spans="1:5" ht="20.100000000000001" customHeight="1" x14ac:dyDescent="0.15">
      <c r="A233" s="9" t="s">
        <v>7519</v>
      </c>
      <c r="B233" s="9" t="s">
        <v>8081</v>
      </c>
      <c r="C233" s="9" t="s">
        <v>8082</v>
      </c>
      <c r="D233" s="9" t="s">
        <v>8083</v>
      </c>
      <c r="E233" s="10">
        <v>41229</v>
      </c>
    </row>
    <row r="234" spans="1:5" ht="20.100000000000001" customHeight="1" x14ac:dyDescent="0.15">
      <c r="A234" s="9" t="s">
        <v>8084</v>
      </c>
      <c r="B234" s="9" t="s">
        <v>8085</v>
      </c>
      <c r="C234" s="9" t="s">
        <v>8086</v>
      </c>
      <c r="D234" s="9" t="s">
        <v>8087</v>
      </c>
      <c r="E234" s="10">
        <v>42067</v>
      </c>
    </row>
    <row r="235" spans="1:5" ht="20.100000000000001" customHeight="1" x14ac:dyDescent="0.15">
      <c r="A235" s="9" t="s">
        <v>8088</v>
      </c>
      <c r="B235" s="9" t="s">
        <v>8089</v>
      </c>
      <c r="C235" s="9" t="s">
        <v>8090</v>
      </c>
      <c r="D235" s="9" t="s">
        <v>8091</v>
      </c>
      <c r="E235" s="10">
        <v>42573</v>
      </c>
    </row>
    <row r="236" spans="1:5" ht="20.100000000000001" customHeight="1" x14ac:dyDescent="0.15">
      <c r="A236" s="9" t="s">
        <v>8092</v>
      </c>
      <c r="B236" s="9" t="s">
        <v>8093</v>
      </c>
      <c r="C236" s="9" t="s">
        <v>8094</v>
      </c>
      <c r="D236" s="9" t="s">
        <v>8095</v>
      </c>
      <c r="E236" s="10">
        <v>42802</v>
      </c>
    </row>
    <row r="237" spans="1:5" ht="20.100000000000001" customHeight="1" x14ac:dyDescent="0.15">
      <c r="A237" s="9" t="s">
        <v>8096</v>
      </c>
      <c r="B237" s="9" t="s">
        <v>8097</v>
      </c>
      <c r="C237" s="9" t="s">
        <v>8098</v>
      </c>
      <c r="D237" s="9" t="s">
        <v>8099</v>
      </c>
      <c r="E237" s="10">
        <v>43160</v>
      </c>
    </row>
    <row r="238" spans="1:5" ht="20.100000000000001" customHeight="1" x14ac:dyDescent="0.15">
      <c r="A238" s="9" t="s">
        <v>8100</v>
      </c>
      <c r="B238" s="9" t="s">
        <v>8101</v>
      </c>
      <c r="C238" s="9" t="s">
        <v>8102</v>
      </c>
      <c r="D238" s="9" t="s">
        <v>8103</v>
      </c>
      <c r="E238" s="10">
        <v>43437</v>
      </c>
    </row>
    <row r="239" spans="1:5" ht="20.100000000000001" customHeight="1" x14ac:dyDescent="0.15">
      <c r="A239" s="9" t="s">
        <v>8104</v>
      </c>
      <c r="B239" s="9" t="s">
        <v>8105</v>
      </c>
      <c r="C239" s="11"/>
      <c r="D239" s="9" t="s">
        <v>8106</v>
      </c>
      <c r="E239" s="10">
        <v>44166</v>
      </c>
    </row>
    <row r="240" spans="1:5" ht="20.100000000000001" customHeight="1" x14ac:dyDescent="0.15">
      <c r="A240" s="9" t="s">
        <v>8107</v>
      </c>
      <c r="B240" s="9" t="s">
        <v>8108</v>
      </c>
      <c r="C240" s="11"/>
      <c r="D240" s="9" t="s">
        <v>8109</v>
      </c>
      <c r="E240" s="10">
        <v>44426</v>
      </c>
    </row>
    <row r="241" spans="1:5" ht="20.100000000000001" customHeight="1" x14ac:dyDescent="0.15">
      <c r="A241" s="9" t="s">
        <v>8110</v>
      </c>
      <c r="B241" s="9" t="s">
        <v>8111</v>
      </c>
      <c r="C241" s="11"/>
      <c r="D241" s="9" t="s">
        <v>8112</v>
      </c>
      <c r="E241" s="10">
        <v>45041</v>
      </c>
    </row>
    <row r="242" spans="1:5" ht="20.100000000000001" customHeight="1" x14ac:dyDescent="0.15">
      <c r="A242" s="9" t="s">
        <v>8113</v>
      </c>
      <c r="B242" s="9" t="s">
        <v>8114</v>
      </c>
      <c r="C242" s="11"/>
      <c r="D242" s="9" t="s">
        <v>8115</v>
      </c>
      <c r="E242" s="10">
        <v>45096</v>
      </c>
    </row>
    <row r="243" spans="1:5" ht="20.100000000000001" customHeight="1" x14ac:dyDescent="0.15">
      <c r="A243" s="9" t="s">
        <v>8116</v>
      </c>
      <c r="B243" s="9" t="s">
        <v>8117</v>
      </c>
      <c r="C243" s="9" t="s">
        <v>8118</v>
      </c>
      <c r="D243" s="9" t="s">
        <v>8119</v>
      </c>
      <c r="E243" s="10">
        <v>45989</v>
      </c>
    </row>
    <row r="244" spans="1:5" ht="20.100000000000001" customHeight="1" x14ac:dyDescent="0.15">
      <c r="A244" s="9" t="s">
        <v>8120</v>
      </c>
      <c r="B244" s="9" t="s">
        <v>8121</v>
      </c>
      <c r="C244" s="11"/>
      <c r="D244" s="9" t="s">
        <v>8122</v>
      </c>
      <c r="E244" s="10">
        <v>46097</v>
      </c>
    </row>
    <row r="245" spans="1:5" ht="20.100000000000001" customHeight="1" x14ac:dyDescent="0.15">
      <c r="A245" s="9" t="s">
        <v>8123</v>
      </c>
      <c r="B245" s="9" t="s">
        <v>8124</v>
      </c>
      <c r="C245" s="11"/>
      <c r="D245" s="9" t="s">
        <v>8125</v>
      </c>
      <c r="E245" s="10">
        <v>46112</v>
      </c>
    </row>
    <row r="246" spans="1:5" ht="20.100000000000001" customHeight="1" x14ac:dyDescent="0.15">
      <c r="A246" s="9" t="s">
        <v>8126</v>
      </c>
      <c r="B246" s="9" t="s">
        <v>8127</v>
      </c>
      <c r="C246" s="9" t="s">
        <v>8128</v>
      </c>
      <c r="D246" s="9" t="s">
        <v>8129</v>
      </c>
      <c r="E246" s="10">
        <v>39300</v>
      </c>
    </row>
    <row r="247" spans="1:5" ht="20.100000000000001" customHeight="1" x14ac:dyDescent="0.15">
      <c r="A247" s="9" t="s">
        <v>8130</v>
      </c>
      <c r="B247" s="9" t="s">
        <v>8131</v>
      </c>
      <c r="C247" s="9" t="s">
        <v>8132</v>
      </c>
      <c r="D247" s="9" t="s">
        <v>8133</v>
      </c>
      <c r="E247" s="10">
        <v>38874</v>
      </c>
    </row>
    <row r="248" spans="1:5" ht="20.100000000000001" customHeight="1" x14ac:dyDescent="0.15">
      <c r="A248" s="9" t="s">
        <v>8134</v>
      </c>
      <c r="B248" s="9" t="s">
        <v>8135</v>
      </c>
      <c r="C248" s="9" t="s">
        <v>8136</v>
      </c>
      <c r="D248" s="9" t="s">
        <v>8137</v>
      </c>
      <c r="E248" s="10">
        <v>38960</v>
      </c>
    </row>
    <row r="249" spans="1:5" ht="20.100000000000001" customHeight="1" x14ac:dyDescent="0.15">
      <c r="A249" s="9" t="s">
        <v>8138</v>
      </c>
      <c r="B249" s="9" t="s">
        <v>8139</v>
      </c>
      <c r="C249" s="9" t="s">
        <v>8140</v>
      </c>
      <c r="D249" s="9" t="s">
        <v>8141</v>
      </c>
      <c r="E249" s="10">
        <v>39062</v>
      </c>
    </row>
    <row r="250" spans="1:5" ht="20.100000000000001" customHeight="1" x14ac:dyDescent="0.15">
      <c r="A250" s="9" t="s">
        <v>8142</v>
      </c>
      <c r="B250" s="9" t="s">
        <v>8143</v>
      </c>
      <c r="C250" s="9" t="s">
        <v>8144</v>
      </c>
      <c r="D250" s="9" t="s">
        <v>2988</v>
      </c>
      <c r="E250" s="10">
        <v>39157</v>
      </c>
    </row>
    <row r="251" spans="1:5" ht="20.100000000000001" customHeight="1" x14ac:dyDescent="0.15">
      <c r="A251" s="9" t="s">
        <v>8145</v>
      </c>
      <c r="B251" s="9" t="s">
        <v>8146</v>
      </c>
      <c r="C251" s="9" t="s">
        <v>8147</v>
      </c>
      <c r="D251" s="9" t="s">
        <v>8148</v>
      </c>
      <c r="E251" s="10">
        <v>24090</v>
      </c>
    </row>
    <row r="252" spans="1:5" ht="20.100000000000001" customHeight="1" x14ac:dyDescent="0.15">
      <c r="A252" s="9" t="s">
        <v>8149</v>
      </c>
      <c r="B252" s="9" t="s">
        <v>8150</v>
      </c>
      <c r="C252" s="9" t="s">
        <v>8151</v>
      </c>
      <c r="D252" s="9" t="s">
        <v>8152</v>
      </c>
      <c r="E252" s="10">
        <v>24318</v>
      </c>
    </row>
    <row r="253" spans="1:5" ht="20.100000000000001" customHeight="1" x14ac:dyDescent="0.15">
      <c r="A253" s="9" t="s">
        <v>8153</v>
      </c>
      <c r="B253" s="9" t="s">
        <v>8154</v>
      </c>
      <c r="C253" s="9" t="s">
        <v>8155</v>
      </c>
      <c r="D253" s="9" t="s">
        <v>8156</v>
      </c>
      <c r="E253" s="10">
        <v>23449</v>
      </c>
    </row>
    <row r="254" spans="1:5" ht="20.100000000000001" customHeight="1" x14ac:dyDescent="0.15">
      <c r="A254" s="9" t="s">
        <v>8157</v>
      </c>
      <c r="B254" s="9" t="s">
        <v>8158</v>
      </c>
      <c r="C254" s="9" t="s">
        <v>8159</v>
      </c>
      <c r="D254" s="9" t="s">
        <v>8160</v>
      </c>
      <c r="E254" s="10">
        <v>24994</v>
      </c>
    </row>
    <row r="255" spans="1:5" ht="20.100000000000001" customHeight="1" x14ac:dyDescent="0.15">
      <c r="A255" s="9" t="s">
        <v>8161</v>
      </c>
      <c r="B255" s="9" t="s">
        <v>8162</v>
      </c>
      <c r="C255" s="9" t="s">
        <v>8163</v>
      </c>
      <c r="D255" s="9" t="s">
        <v>8164</v>
      </c>
      <c r="E255" s="10">
        <v>26185</v>
      </c>
    </row>
    <row r="256" spans="1:5" ht="20.100000000000001" customHeight="1" x14ac:dyDescent="0.15">
      <c r="A256" s="9" t="s">
        <v>8165</v>
      </c>
      <c r="B256" s="9" t="s">
        <v>8166</v>
      </c>
      <c r="C256" s="9" t="s">
        <v>8167</v>
      </c>
      <c r="D256" s="9" t="s">
        <v>8168</v>
      </c>
      <c r="E256" s="10">
        <v>26428</v>
      </c>
    </row>
    <row r="257" spans="1:5" ht="20.100000000000001" customHeight="1" x14ac:dyDescent="0.15">
      <c r="A257" s="9" t="s">
        <v>8169</v>
      </c>
      <c r="B257" s="9" t="s">
        <v>8170</v>
      </c>
      <c r="C257" s="9" t="s">
        <v>8171</v>
      </c>
      <c r="D257" s="9" t="s">
        <v>8172</v>
      </c>
      <c r="E257" s="10">
        <v>26549</v>
      </c>
    </row>
    <row r="258" spans="1:5" ht="20.100000000000001" customHeight="1" x14ac:dyDescent="0.15">
      <c r="A258" s="9" t="s">
        <v>8173</v>
      </c>
      <c r="B258" s="9" t="s">
        <v>8174</v>
      </c>
      <c r="C258" s="9" t="s">
        <v>8175</v>
      </c>
      <c r="D258" s="9" t="s">
        <v>8176</v>
      </c>
      <c r="E258" s="10">
        <v>27225</v>
      </c>
    </row>
    <row r="259" spans="1:5" ht="20.100000000000001" customHeight="1" x14ac:dyDescent="0.15">
      <c r="A259" s="9" t="s">
        <v>8177</v>
      </c>
      <c r="B259" s="9" t="s">
        <v>8178</v>
      </c>
      <c r="C259" s="9" t="s">
        <v>8179</v>
      </c>
      <c r="D259" s="9" t="s">
        <v>8180</v>
      </c>
      <c r="E259" s="10">
        <v>28403</v>
      </c>
    </row>
    <row r="260" spans="1:5" ht="20.100000000000001" customHeight="1" x14ac:dyDescent="0.15">
      <c r="A260" s="9" t="s">
        <v>8181</v>
      </c>
      <c r="B260" s="9" t="s">
        <v>8182</v>
      </c>
      <c r="C260" s="9" t="s">
        <v>8183</v>
      </c>
      <c r="D260" s="9" t="s">
        <v>8184</v>
      </c>
      <c r="E260" s="10">
        <v>28837</v>
      </c>
    </row>
    <row r="261" spans="1:5" ht="20.100000000000001" customHeight="1" x14ac:dyDescent="0.15">
      <c r="A261" s="9" t="s">
        <v>8185</v>
      </c>
      <c r="B261" s="9" t="s">
        <v>8186</v>
      </c>
      <c r="C261" s="9" t="s">
        <v>8187</v>
      </c>
      <c r="D261" s="9" t="s">
        <v>8188</v>
      </c>
      <c r="E261" s="10">
        <v>29045</v>
      </c>
    </row>
    <row r="262" spans="1:5" ht="20.100000000000001" customHeight="1" x14ac:dyDescent="0.15">
      <c r="A262" s="9" t="s">
        <v>8189</v>
      </c>
      <c r="B262" s="9" t="s">
        <v>8190</v>
      </c>
      <c r="C262" s="9" t="s">
        <v>8191</v>
      </c>
      <c r="D262" s="9" t="s">
        <v>8192</v>
      </c>
      <c r="E262" s="10">
        <v>29615</v>
      </c>
    </row>
    <row r="263" spans="1:5" ht="20.100000000000001" customHeight="1" x14ac:dyDescent="0.15">
      <c r="A263" s="9" t="s">
        <v>8193</v>
      </c>
      <c r="B263" s="9" t="s">
        <v>8194</v>
      </c>
      <c r="C263" s="9" t="s">
        <v>8195</v>
      </c>
      <c r="D263" s="9" t="s">
        <v>8196</v>
      </c>
      <c r="E263" s="10">
        <v>29642</v>
      </c>
    </row>
    <row r="264" spans="1:5" ht="20.100000000000001" customHeight="1" x14ac:dyDescent="0.15">
      <c r="A264" s="9" t="s">
        <v>8197</v>
      </c>
      <c r="B264" s="9" t="s">
        <v>8198</v>
      </c>
      <c r="C264" s="9" t="s">
        <v>8199</v>
      </c>
      <c r="D264" s="9" t="s">
        <v>8200</v>
      </c>
      <c r="E264" s="10">
        <v>29679</v>
      </c>
    </row>
    <row r="265" spans="1:5" ht="20.100000000000001" customHeight="1" x14ac:dyDescent="0.15">
      <c r="A265" s="9" t="s">
        <v>8201</v>
      </c>
      <c r="B265" s="9" t="s">
        <v>8202</v>
      </c>
      <c r="C265" s="9" t="s">
        <v>8203</v>
      </c>
      <c r="D265" s="9" t="s">
        <v>8204</v>
      </c>
      <c r="E265" s="10">
        <v>29994</v>
      </c>
    </row>
    <row r="266" spans="1:5" ht="20.100000000000001" customHeight="1" x14ac:dyDescent="0.15">
      <c r="A266" s="9" t="s">
        <v>8205</v>
      </c>
      <c r="B266" s="9" t="s">
        <v>8206</v>
      </c>
      <c r="C266" s="9" t="s">
        <v>8207</v>
      </c>
      <c r="D266" s="9" t="s">
        <v>8208</v>
      </c>
      <c r="E266" s="10">
        <v>30048</v>
      </c>
    </row>
    <row r="267" spans="1:5" ht="20.100000000000001" customHeight="1" x14ac:dyDescent="0.15">
      <c r="A267" s="9" t="s">
        <v>8209</v>
      </c>
      <c r="B267" s="9" t="s">
        <v>8210</v>
      </c>
      <c r="C267" s="9" t="s">
        <v>8211</v>
      </c>
      <c r="D267" s="9" t="s">
        <v>8212</v>
      </c>
      <c r="E267" s="10">
        <v>30797</v>
      </c>
    </row>
    <row r="268" spans="1:5" ht="20.100000000000001" customHeight="1" x14ac:dyDescent="0.15">
      <c r="A268" s="9" t="s">
        <v>8213</v>
      </c>
      <c r="B268" s="9" t="s">
        <v>8214</v>
      </c>
      <c r="C268" s="9" t="s">
        <v>8215</v>
      </c>
      <c r="D268" s="9" t="s">
        <v>8216</v>
      </c>
      <c r="E268" s="10">
        <v>30957</v>
      </c>
    </row>
    <row r="269" spans="1:5" ht="20.100000000000001" customHeight="1" x14ac:dyDescent="0.15">
      <c r="A269" s="9" t="s">
        <v>8217</v>
      </c>
      <c r="B269" s="9" t="s">
        <v>8218</v>
      </c>
      <c r="C269" s="9" t="s">
        <v>8219</v>
      </c>
      <c r="D269" s="9" t="s">
        <v>8220</v>
      </c>
      <c r="E269" s="10">
        <v>31234</v>
      </c>
    </row>
    <row r="270" spans="1:5" ht="20.100000000000001" customHeight="1" x14ac:dyDescent="0.15">
      <c r="A270" s="9" t="s">
        <v>8221</v>
      </c>
      <c r="B270" s="9" t="s">
        <v>8222</v>
      </c>
      <c r="C270" s="9" t="s">
        <v>8223</v>
      </c>
      <c r="D270" s="9" t="s">
        <v>8224</v>
      </c>
      <c r="E270" s="10">
        <v>36339</v>
      </c>
    </row>
    <row r="271" spans="1:5" ht="20.100000000000001" customHeight="1" x14ac:dyDescent="0.15">
      <c r="A271" s="9" t="s">
        <v>8225</v>
      </c>
      <c r="B271" s="9" t="s">
        <v>8226</v>
      </c>
      <c r="C271" s="9" t="s">
        <v>8227</v>
      </c>
      <c r="D271" s="9" t="s">
        <v>8228</v>
      </c>
      <c r="E271" s="10">
        <v>31356</v>
      </c>
    </row>
    <row r="272" spans="1:5" ht="20.100000000000001" customHeight="1" x14ac:dyDescent="0.15">
      <c r="A272" s="9" t="s">
        <v>8229</v>
      </c>
      <c r="B272" s="9" t="s">
        <v>8230</v>
      </c>
      <c r="C272" s="9" t="s">
        <v>8231</v>
      </c>
      <c r="D272" s="9" t="s">
        <v>8232</v>
      </c>
      <c r="E272" s="10">
        <v>31360</v>
      </c>
    </row>
    <row r="273" spans="1:5" ht="20.100000000000001" customHeight="1" x14ac:dyDescent="0.15">
      <c r="A273" s="9" t="s">
        <v>8233</v>
      </c>
      <c r="B273" s="9" t="s">
        <v>8234</v>
      </c>
      <c r="C273" s="9" t="s">
        <v>8235</v>
      </c>
      <c r="D273" s="9" t="s">
        <v>8236</v>
      </c>
      <c r="E273" s="10">
        <v>31567</v>
      </c>
    </row>
    <row r="274" spans="1:5" ht="20.100000000000001" customHeight="1" x14ac:dyDescent="0.15">
      <c r="A274" s="9" t="s">
        <v>8237</v>
      </c>
      <c r="B274" s="9" t="s">
        <v>8238</v>
      </c>
      <c r="C274" s="9" t="s">
        <v>8239</v>
      </c>
      <c r="D274" s="9" t="s">
        <v>8240</v>
      </c>
      <c r="E274" s="10">
        <v>31584</v>
      </c>
    </row>
    <row r="275" spans="1:5" ht="20.100000000000001" customHeight="1" x14ac:dyDescent="0.15">
      <c r="A275" s="9" t="s">
        <v>8241</v>
      </c>
      <c r="B275" s="9" t="s">
        <v>8242</v>
      </c>
      <c r="C275" s="9" t="s">
        <v>8243</v>
      </c>
      <c r="D275" s="9" t="s">
        <v>8244</v>
      </c>
      <c r="E275" s="10">
        <v>31765</v>
      </c>
    </row>
    <row r="276" spans="1:5" ht="20.100000000000001" customHeight="1" x14ac:dyDescent="0.15">
      <c r="A276" s="9" t="s">
        <v>8245</v>
      </c>
      <c r="B276" s="9" t="s">
        <v>8246</v>
      </c>
      <c r="C276" s="9" t="s">
        <v>8247</v>
      </c>
      <c r="D276" s="9" t="s">
        <v>8248</v>
      </c>
      <c r="E276" s="10">
        <v>31947</v>
      </c>
    </row>
    <row r="277" spans="1:5" ht="20.100000000000001" customHeight="1" x14ac:dyDescent="0.15">
      <c r="A277" s="9" t="s">
        <v>8249</v>
      </c>
      <c r="B277" s="9" t="s">
        <v>8250</v>
      </c>
      <c r="C277" s="9" t="s">
        <v>8251</v>
      </c>
      <c r="D277" s="9" t="s">
        <v>8252</v>
      </c>
      <c r="E277" s="10">
        <v>32086</v>
      </c>
    </row>
    <row r="278" spans="1:5" ht="20.100000000000001" customHeight="1" x14ac:dyDescent="0.15">
      <c r="A278" s="9" t="s">
        <v>8253</v>
      </c>
      <c r="B278" s="9" t="s">
        <v>8254</v>
      </c>
      <c r="C278" s="9" t="s">
        <v>8255</v>
      </c>
      <c r="D278" s="9" t="s">
        <v>8256</v>
      </c>
      <c r="E278" s="10">
        <v>32356</v>
      </c>
    </row>
    <row r="279" spans="1:5" ht="20.100000000000001" customHeight="1" x14ac:dyDescent="0.15">
      <c r="A279" s="9" t="s">
        <v>8257</v>
      </c>
      <c r="B279" s="9" t="s">
        <v>8258</v>
      </c>
      <c r="C279" s="9" t="s">
        <v>8259</v>
      </c>
      <c r="D279" s="9" t="s">
        <v>8260</v>
      </c>
      <c r="E279" s="10">
        <v>32469</v>
      </c>
    </row>
    <row r="280" spans="1:5" ht="20.100000000000001" customHeight="1" x14ac:dyDescent="0.15">
      <c r="A280" s="9" t="s">
        <v>8261</v>
      </c>
      <c r="B280" s="9" t="s">
        <v>8262</v>
      </c>
      <c r="C280" s="9" t="s">
        <v>8263</v>
      </c>
      <c r="D280" s="9" t="s">
        <v>8264</v>
      </c>
      <c r="E280" s="10">
        <v>32471</v>
      </c>
    </row>
    <row r="281" spans="1:5" ht="20.100000000000001" customHeight="1" x14ac:dyDescent="0.15">
      <c r="A281" s="9" t="s">
        <v>8265</v>
      </c>
      <c r="B281" s="9" t="s">
        <v>8266</v>
      </c>
      <c r="C281" s="9" t="s">
        <v>8267</v>
      </c>
      <c r="D281" s="9" t="s">
        <v>8268</v>
      </c>
      <c r="E281" s="10">
        <v>32499</v>
      </c>
    </row>
    <row r="282" spans="1:5" ht="20.100000000000001" customHeight="1" x14ac:dyDescent="0.15">
      <c r="A282" s="9" t="s">
        <v>8269</v>
      </c>
      <c r="B282" s="9" t="s">
        <v>8270</v>
      </c>
      <c r="C282" s="9" t="s">
        <v>8271</v>
      </c>
      <c r="D282" s="9" t="s">
        <v>8272</v>
      </c>
      <c r="E282" s="10">
        <v>33207</v>
      </c>
    </row>
    <row r="283" spans="1:5" ht="20.100000000000001" customHeight="1" x14ac:dyDescent="0.15">
      <c r="A283" s="9" t="s">
        <v>8273</v>
      </c>
      <c r="B283" s="9" t="s">
        <v>8274</v>
      </c>
      <c r="C283" s="9" t="s">
        <v>8275</v>
      </c>
      <c r="D283" s="9" t="s">
        <v>8276</v>
      </c>
      <c r="E283" s="10">
        <v>33270</v>
      </c>
    </row>
    <row r="284" spans="1:5" ht="20.100000000000001" customHeight="1" x14ac:dyDescent="0.15">
      <c r="A284" s="9" t="s">
        <v>8277</v>
      </c>
      <c r="B284" s="9" t="s">
        <v>8278</v>
      </c>
      <c r="C284" s="9" t="s">
        <v>8279</v>
      </c>
      <c r="D284" s="9" t="s">
        <v>8280</v>
      </c>
      <c r="E284" s="10">
        <v>33374</v>
      </c>
    </row>
    <row r="285" spans="1:5" ht="20.100000000000001" customHeight="1" x14ac:dyDescent="0.15">
      <c r="A285" s="9" t="s">
        <v>8281</v>
      </c>
      <c r="B285" s="9" t="s">
        <v>8282</v>
      </c>
      <c r="C285" s="9" t="s">
        <v>8283</v>
      </c>
      <c r="D285" s="9" t="s">
        <v>8284</v>
      </c>
      <c r="E285" s="10">
        <v>33422</v>
      </c>
    </row>
    <row r="286" spans="1:5" ht="20.100000000000001" customHeight="1" x14ac:dyDescent="0.15">
      <c r="A286" s="9" t="s">
        <v>8285</v>
      </c>
      <c r="B286" s="9" t="s">
        <v>8286</v>
      </c>
      <c r="C286" s="9" t="s">
        <v>8287</v>
      </c>
      <c r="D286" s="9" t="s">
        <v>8288</v>
      </c>
      <c r="E286" s="10">
        <v>33453</v>
      </c>
    </row>
    <row r="287" spans="1:5" ht="20.100000000000001" customHeight="1" x14ac:dyDescent="0.15">
      <c r="A287" s="9" t="s">
        <v>8289</v>
      </c>
      <c r="B287" s="9" t="s">
        <v>8290</v>
      </c>
      <c r="C287" s="9" t="s">
        <v>8291</v>
      </c>
      <c r="D287" s="9" t="s">
        <v>8292</v>
      </c>
      <c r="E287" s="10">
        <v>33673</v>
      </c>
    </row>
    <row r="288" spans="1:5" ht="20.100000000000001" customHeight="1" x14ac:dyDescent="0.15">
      <c r="A288" s="9" t="s">
        <v>8293</v>
      </c>
      <c r="B288" s="9" t="s">
        <v>8294</v>
      </c>
      <c r="C288" s="9" t="s">
        <v>8295</v>
      </c>
      <c r="D288" s="9" t="s">
        <v>8296</v>
      </c>
      <c r="E288" s="10">
        <v>33886</v>
      </c>
    </row>
    <row r="289" spans="1:5" ht="20.100000000000001" customHeight="1" x14ac:dyDescent="0.15">
      <c r="A289" s="9" t="s">
        <v>8297</v>
      </c>
      <c r="B289" s="9" t="s">
        <v>8298</v>
      </c>
      <c r="C289" s="9" t="s">
        <v>8299</v>
      </c>
      <c r="D289" s="9" t="s">
        <v>8300</v>
      </c>
      <c r="E289" s="10">
        <v>34123</v>
      </c>
    </row>
    <row r="290" spans="1:5" ht="20.100000000000001" customHeight="1" x14ac:dyDescent="0.15">
      <c r="A290" s="9" t="s">
        <v>8301</v>
      </c>
      <c r="B290" s="9" t="s">
        <v>8302</v>
      </c>
      <c r="C290" s="9" t="s">
        <v>8303</v>
      </c>
      <c r="D290" s="9" t="s">
        <v>8304</v>
      </c>
      <c r="E290" s="10">
        <v>34306</v>
      </c>
    </row>
    <row r="291" spans="1:5" ht="20.100000000000001" customHeight="1" x14ac:dyDescent="0.15">
      <c r="A291" s="9" t="s">
        <v>8305</v>
      </c>
      <c r="B291" s="9" t="s">
        <v>8306</v>
      </c>
      <c r="C291" s="9" t="s">
        <v>8307</v>
      </c>
      <c r="D291" s="9" t="s">
        <v>8308</v>
      </c>
      <c r="E291" s="10">
        <v>34569</v>
      </c>
    </row>
    <row r="292" spans="1:5" ht="20.100000000000001" customHeight="1" x14ac:dyDescent="0.15">
      <c r="A292" s="9" t="s">
        <v>8309</v>
      </c>
      <c r="B292" s="9" t="s">
        <v>8310</v>
      </c>
      <c r="C292" s="9" t="s">
        <v>8311</v>
      </c>
      <c r="D292" s="9" t="s">
        <v>8312</v>
      </c>
      <c r="E292" s="10">
        <v>34626</v>
      </c>
    </row>
    <row r="293" spans="1:5" ht="20.100000000000001" customHeight="1" x14ac:dyDescent="0.15">
      <c r="A293" s="9" t="s">
        <v>8313</v>
      </c>
      <c r="B293" s="9" t="s">
        <v>8314</v>
      </c>
      <c r="C293" s="9" t="s">
        <v>8315</v>
      </c>
      <c r="D293" s="9" t="s">
        <v>8316</v>
      </c>
      <c r="E293" s="10">
        <v>34668</v>
      </c>
    </row>
    <row r="294" spans="1:5" ht="20.100000000000001" customHeight="1" x14ac:dyDescent="0.15">
      <c r="A294" s="9" t="s">
        <v>8317</v>
      </c>
      <c r="B294" s="9" t="s">
        <v>8318</v>
      </c>
      <c r="C294" s="9" t="s">
        <v>8319</v>
      </c>
      <c r="D294" s="9" t="s">
        <v>8320</v>
      </c>
      <c r="E294" s="10">
        <v>34682</v>
      </c>
    </row>
    <row r="295" spans="1:5" ht="20.100000000000001" customHeight="1" x14ac:dyDescent="0.15">
      <c r="A295" s="9" t="s">
        <v>8321</v>
      </c>
      <c r="B295" s="9" t="s">
        <v>8322</v>
      </c>
      <c r="C295" s="9" t="s">
        <v>8323</v>
      </c>
      <c r="D295" s="9" t="s">
        <v>8324</v>
      </c>
      <c r="E295" s="10">
        <v>34729</v>
      </c>
    </row>
    <row r="296" spans="1:5" ht="20.100000000000001" customHeight="1" x14ac:dyDescent="0.15">
      <c r="A296" s="9" t="s">
        <v>8325</v>
      </c>
      <c r="B296" s="9" t="s">
        <v>8326</v>
      </c>
      <c r="C296" s="9" t="s">
        <v>8327</v>
      </c>
      <c r="D296" s="9" t="s">
        <v>8328</v>
      </c>
      <c r="E296" s="10">
        <v>34780</v>
      </c>
    </row>
    <row r="297" spans="1:5" ht="20.100000000000001" customHeight="1" x14ac:dyDescent="0.15">
      <c r="A297" s="9" t="s">
        <v>8329</v>
      </c>
      <c r="B297" s="9" t="s">
        <v>8330</v>
      </c>
      <c r="C297" s="9" t="s">
        <v>8331</v>
      </c>
      <c r="D297" s="9" t="s">
        <v>8332</v>
      </c>
      <c r="E297" s="10">
        <v>34950</v>
      </c>
    </row>
    <row r="298" spans="1:5" ht="20.100000000000001" customHeight="1" x14ac:dyDescent="0.15">
      <c r="A298" s="9" t="s">
        <v>8333</v>
      </c>
      <c r="B298" s="9" t="s">
        <v>8334</v>
      </c>
      <c r="C298" s="9" t="s">
        <v>8335</v>
      </c>
      <c r="D298" s="9" t="s">
        <v>8336</v>
      </c>
      <c r="E298" s="10">
        <v>35131</v>
      </c>
    </row>
    <row r="299" spans="1:5" ht="20.100000000000001" customHeight="1" x14ac:dyDescent="0.15">
      <c r="A299" s="9" t="s">
        <v>8337</v>
      </c>
      <c r="B299" s="9" t="s">
        <v>8338</v>
      </c>
      <c r="C299" s="9" t="s">
        <v>8339</v>
      </c>
      <c r="D299" s="9" t="s">
        <v>8340</v>
      </c>
      <c r="E299" s="10">
        <v>35152</v>
      </c>
    </row>
    <row r="300" spans="1:5" ht="20.100000000000001" customHeight="1" x14ac:dyDescent="0.15">
      <c r="A300" s="9" t="s">
        <v>8341</v>
      </c>
      <c r="B300" s="9" t="s">
        <v>8342</v>
      </c>
      <c r="C300" s="9" t="s">
        <v>8343</v>
      </c>
      <c r="D300" s="9" t="s">
        <v>8344</v>
      </c>
      <c r="E300" s="10">
        <v>35208</v>
      </c>
    </row>
    <row r="301" spans="1:5" ht="20.100000000000001" customHeight="1" x14ac:dyDescent="0.15">
      <c r="A301" s="9" t="s">
        <v>8345</v>
      </c>
      <c r="B301" s="9" t="s">
        <v>8346</v>
      </c>
      <c r="C301" s="9" t="s">
        <v>8347</v>
      </c>
      <c r="D301" s="9" t="s">
        <v>8348</v>
      </c>
      <c r="E301" s="10">
        <v>35478</v>
      </c>
    </row>
    <row r="302" spans="1:5" ht="20.100000000000001" customHeight="1" x14ac:dyDescent="0.15">
      <c r="A302" s="9" t="s">
        <v>8349</v>
      </c>
      <c r="B302" s="9" t="s">
        <v>8350</v>
      </c>
      <c r="C302" s="9" t="s">
        <v>8351</v>
      </c>
      <c r="D302" s="9" t="s">
        <v>8352</v>
      </c>
      <c r="E302" s="10">
        <v>35682</v>
      </c>
    </row>
    <row r="303" spans="1:5" ht="20.100000000000001" customHeight="1" x14ac:dyDescent="0.15">
      <c r="A303" s="9" t="s">
        <v>8353</v>
      </c>
      <c r="B303" s="9" t="s">
        <v>8354</v>
      </c>
      <c r="C303" s="9" t="s">
        <v>8355</v>
      </c>
      <c r="D303" s="9" t="s">
        <v>8356</v>
      </c>
      <c r="E303" s="10">
        <v>36215</v>
      </c>
    </row>
    <row r="304" spans="1:5" ht="20.100000000000001" customHeight="1" x14ac:dyDescent="0.15">
      <c r="A304" s="9" t="s">
        <v>8357</v>
      </c>
      <c r="B304" s="9" t="s">
        <v>8358</v>
      </c>
      <c r="C304" s="9" t="s">
        <v>8359</v>
      </c>
      <c r="D304" s="9" t="s">
        <v>8360</v>
      </c>
      <c r="E304" s="10">
        <v>36052</v>
      </c>
    </row>
    <row r="305" spans="1:5" ht="20.100000000000001" customHeight="1" x14ac:dyDescent="0.15">
      <c r="A305" s="9" t="s">
        <v>8361</v>
      </c>
      <c r="B305" s="9" t="s">
        <v>8362</v>
      </c>
      <c r="C305" s="9" t="s">
        <v>8363</v>
      </c>
      <c r="D305" s="9" t="s">
        <v>8364</v>
      </c>
      <c r="E305" s="10">
        <v>36384</v>
      </c>
    </row>
    <row r="306" spans="1:5" ht="20.100000000000001" customHeight="1" x14ac:dyDescent="0.15">
      <c r="A306" s="9" t="s">
        <v>8365</v>
      </c>
      <c r="B306" s="9" t="s">
        <v>8366</v>
      </c>
      <c r="C306" s="9" t="s">
        <v>8367</v>
      </c>
      <c r="D306" s="9" t="s">
        <v>8368</v>
      </c>
      <c r="E306" s="10">
        <v>35738</v>
      </c>
    </row>
    <row r="307" spans="1:5" ht="20.100000000000001" customHeight="1" x14ac:dyDescent="0.15">
      <c r="A307" s="9" t="s">
        <v>8369</v>
      </c>
      <c r="B307" s="9" t="s">
        <v>8370</v>
      </c>
      <c r="C307" s="9" t="s">
        <v>8371</v>
      </c>
      <c r="D307" s="9" t="s">
        <v>8372</v>
      </c>
      <c r="E307" s="10">
        <v>36515</v>
      </c>
    </row>
    <row r="308" spans="1:5" ht="20.100000000000001" customHeight="1" x14ac:dyDescent="0.15">
      <c r="A308" s="9" t="s">
        <v>8373</v>
      </c>
      <c r="B308" s="9" t="s">
        <v>8374</v>
      </c>
      <c r="C308" s="9" t="s">
        <v>8375</v>
      </c>
      <c r="D308" s="9" t="s">
        <v>8376</v>
      </c>
      <c r="E308" s="10">
        <v>36614</v>
      </c>
    </row>
    <row r="309" spans="1:5" ht="20.100000000000001" customHeight="1" x14ac:dyDescent="0.15">
      <c r="A309" s="9" t="s">
        <v>8377</v>
      </c>
      <c r="B309" s="9" t="s">
        <v>8378</v>
      </c>
      <c r="C309" s="9" t="s">
        <v>8379</v>
      </c>
      <c r="D309" s="9" t="s">
        <v>8380</v>
      </c>
      <c r="E309" s="10">
        <v>36677</v>
      </c>
    </row>
    <row r="310" spans="1:5" ht="20.100000000000001" customHeight="1" x14ac:dyDescent="0.15">
      <c r="A310" s="9" t="s">
        <v>8381</v>
      </c>
      <c r="B310" s="9" t="s">
        <v>8382</v>
      </c>
      <c r="C310" s="9" t="s">
        <v>8383</v>
      </c>
      <c r="D310" s="9" t="s">
        <v>8384</v>
      </c>
      <c r="E310" s="10">
        <v>36843</v>
      </c>
    </row>
    <row r="311" spans="1:5" ht="20.100000000000001" customHeight="1" x14ac:dyDescent="0.15">
      <c r="A311" s="9" t="s">
        <v>8385</v>
      </c>
      <c r="B311" s="9" t="s">
        <v>8386</v>
      </c>
      <c r="C311" s="9" t="s">
        <v>8387</v>
      </c>
      <c r="D311" s="9" t="s">
        <v>8388</v>
      </c>
      <c r="E311" s="10">
        <v>37204</v>
      </c>
    </row>
    <row r="312" spans="1:5" ht="20.100000000000001" customHeight="1" x14ac:dyDescent="0.15">
      <c r="A312" s="9" t="s">
        <v>8389</v>
      </c>
      <c r="B312" s="9" t="s">
        <v>8390</v>
      </c>
      <c r="C312" s="9" t="s">
        <v>8391</v>
      </c>
      <c r="D312" s="9" t="s">
        <v>8392</v>
      </c>
      <c r="E312" s="10">
        <v>37412</v>
      </c>
    </row>
    <row r="313" spans="1:5" ht="20.100000000000001" customHeight="1" x14ac:dyDescent="0.15">
      <c r="A313" s="9" t="s">
        <v>8393</v>
      </c>
      <c r="B313" s="9" t="s">
        <v>8394</v>
      </c>
      <c r="C313" s="9" t="s">
        <v>8395</v>
      </c>
      <c r="D313" s="9" t="s">
        <v>8396</v>
      </c>
      <c r="E313" s="10">
        <v>37477</v>
      </c>
    </row>
    <row r="314" spans="1:5" ht="20.100000000000001" customHeight="1" x14ac:dyDescent="0.15">
      <c r="A314" s="9" t="s">
        <v>8397</v>
      </c>
      <c r="B314" s="9" t="s">
        <v>8398</v>
      </c>
      <c r="C314" s="9" t="s">
        <v>8399</v>
      </c>
      <c r="D314" s="9" t="s">
        <v>8400</v>
      </c>
      <c r="E314" s="10">
        <v>37509</v>
      </c>
    </row>
    <row r="315" spans="1:5" ht="20.100000000000001" customHeight="1" x14ac:dyDescent="0.15">
      <c r="A315" s="9" t="s">
        <v>8401</v>
      </c>
      <c r="B315" s="9" t="s">
        <v>8402</v>
      </c>
      <c r="C315" s="9" t="s">
        <v>8403</v>
      </c>
      <c r="D315" s="9" t="s">
        <v>8404</v>
      </c>
      <c r="E315" s="10">
        <v>37582</v>
      </c>
    </row>
    <row r="316" spans="1:5" ht="20.100000000000001" customHeight="1" x14ac:dyDescent="0.15">
      <c r="A316" s="9" t="s">
        <v>8405</v>
      </c>
      <c r="B316" s="9" t="s">
        <v>8406</v>
      </c>
      <c r="C316" s="9" t="s">
        <v>8407</v>
      </c>
      <c r="D316" s="9" t="s">
        <v>8408</v>
      </c>
      <c r="E316" s="10">
        <v>37593</v>
      </c>
    </row>
    <row r="317" spans="1:5" ht="20.100000000000001" customHeight="1" x14ac:dyDescent="0.15">
      <c r="A317" s="9" t="s">
        <v>8409</v>
      </c>
      <c r="B317" s="9" t="s">
        <v>8410</v>
      </c>
      <c r="C317" s="9" t="s">
        <v>8411</v>
      </c>
      <c r="D317" s="9" t="s">
        <v>8412</v>
      </c>
      <c r="E317" s="10">
        <v>37741</v>
      </c>
    </row>
    <row r="318" spans="1:5" ht="20.100000000000001" customHeight="1" x14ac:dyDescent="0.15">
      <c r="A318" s="9" t="s">
        <v>8413</v>
      </c>
      <c r="B318" s="9" t="s">
        <v>8414</v>
      </c>
      <c r="C318" s="9" t="s">
        <v>8415</v>
      </c>
      <c r="D318" s="9" t="s">
        <v>8416</v>
      </c>
      <c r="E318" s="10">
        <v>37799</v>
      </c>
    </row>
    <row r="319" spans="1:5" ht="20.100000000000001" customHeight="1" x14ac:dyDescent="0.15">
      <c r="A319" s="9" t="s">
        <v>8417</v>
      </c>
      <c r="B319" s="9" t="s">
        <v>8418</v>
      </c>
      <c r="C319" s="9" t="s">
        <v>8419</v>
      </c>
      <c r="D319" s="9" t="s">
        <v>8420</v>
      </c>
      <c r="E319" s="10">
        <v>37883</v>
      </c>
    </row>
    <row r="320" spans="1:5" ht="20.100000000000001" customHeight="1" x14ac:dyDescent="0.15">
      <c r="A320" s="9" t="s">
        <v>8421</v>
      </c>
      <c r="B320" s="9" t="s">
        <v>8422</v>
      </c>
      <c r="C320" s="9" t="s">
        <v>8423</v>
      </c>
      <c r="D320" s="9" t="s">
        <v>8424</v>
      </c>
      <c r="E320" s="10">
        <v>37929</v>
      </c>
    </row>
    <row r="321" spans="1:5" ht="20.100000000000001" customHeight="1" x14ac:dyDescent="0.15">
      <c r="A321" s="9" t="s">
        <v>8425</v>
      </c>
      <c r="B321" s="9" t="s">
        <v>8426</v>
      </c>
      <c r="C321" s="9" t="s">
        <v>8427</v>
      </c>
      <c r="D321" s="9" t="s">
        <v>8428</v>
      </c>
      <c r="E321" s="10">
        <v>38016</v>
      </c>
    </row>
    <row r="322" spans="1:5" ht="20.100000000000001" customHeight="1" x14ac:dyDescent="0.15">
      <c r="A322" s="9" t="s">
        <v>8429</v>
      </c>
      <c r="B322" s="9" t="s">
        <v>8430</v>
      </c>
      <c r="C322" s="9" t="s">
        <v>8431</v>
      </c>
      <c r="D322" s="9" t="s">
        <v>8432</v>
      </c>
      <c r="E322" s="10">
        <v>38093</v>
      </c>
    </row>
    <row r="323" spans="1:5" ht="20.100000000000001" customHeight="1" x14ac:dyDescent="0.15">
      <c r="A323" s="9" t="s">
        <v>8433</v>
      </c>
      <c r="B323" s="9" t="s">
        <v>8434</v>
      </c>
      <c r="C323" s="9" t="s">
        <v>8435</v>
      </c>
      <c r="D323" s="9" t="s">
        <v>8436</v>
      </c>
      <c r="E323" s="10">
        <v>38181</v>
      </c>
    </row>
    <row r="324" spans="1:5" ht="20.100000000000001" customHeight="1" x14ac:dyDescent="0.15">
      <c r="A324" s="9" t="s">
        <v>8437</v>
      </c>
      <c r="B324" s="9" t="s">
        <v>8438</v>
      </c>
      <c r="C324" s="9" t="s">
        <v>8439</v>
      </c>
      <c r="D324" s="9" t="s">
        <v>8440</v>
      </c>
      <c r="E324" s="10">
        <v>38203</v>
      </c>
    </row>
    <row r="325" spans="1:5" ht="20.100000000000001" customHeight="1" x14ac:dyDescent="0.15">
      <c r="A325" s="9" t="s">
        <v>8441</v>
      </c>
      <c r="B325" s="9" t="s">
        <v>8442</v>
      </c>
      <c r="C325" s="9" t="s">
        <v>8443</v>
      </c>
      <c r="D325" s="9" t="s">
        <v>8444</v>
      </c>
      <c r="E325" s="10">
        <v>38280</v>
      </c>
    </row>
    <row r="326" spans="1:5" ht="20.100000000000001" customHeight="1" x14ac:dyDescent="0.15">
      <c r="A326" s="9" t="s">
        <v>8445</v>
      </c>
      <c r="B326" s="9" t="s">
        <v>8446</v>
      </c>
      <c r="C326" s="9" t="s">
        <v>8447</v>
      </c>
      <c r="D326" s="9" t="s">
        <v>8448</v>
      </c>
      <c r="E326" s="10">
        <v>38433</v>
      </c>
    </row>
    <row r="327" spans="1:5" ht="20.100000000000001" customHeight="1" x14ac:dyDescent="0.15">
      <c r="A327" s="9" t="s">
        <v>8449</v>
      </c>
      <c r="B327" s="9" t="s">
        <v>8450</v>
      </c>
      <c r="C327" s="9" t="s">
        <v>8451</v>
      </c>
      <c r="D327" s="9" t="s">
        <v>8452</v>
      </c>
      <c r="E327" s="10">
        <v>38453</v>
      </c>
    </row>
    <row r="328" spans="1:5" ht="20.100000000000001" customHeight="1" x14ac:dyDescent="0.15">
      <c r="A328" s="9" t="s">
        <v>8453</v>
      </c>
      <c r="B328" s="9" t="s">
        <v>8454</v>
      </c>
      <c r="C328" s="9" t="s">
        <v>8455</v>
      </c>
      <c r="D328" s="9" t="s">
        <v>8456</v>
      </c>
      <c r="E328" s="10">
        <v>38470</v>
      </c>
    </row>
    <row r="329" spans="1:5" ht="20.100000000000001" customHeight="1" x14ac:dyDescent="0.15">
      <c r="A329" s="9" t="s">
        <v>8457</v>
      </c>
      <c r="B329" s="9" t="s">
        <v>8458</v>
      </c>
      <c r="C329" s="9" t="s">
        <v>8459</v>
      </c>
      <c r="D329" s="9" t="s">
        <v>8460</v>
      </c>
      <c r="E329" s="10">
        <v>38470</v>
      </c>
    </row>
    <row r="330" spans="1:5" ht="20.100000000000001" customHeight="1" x14ac:dyDescent="0.15">
      <c r="A330" s="9" t="s">
        <v>8461</v>
      </c>
      <c r="B330" s="9" t="s">
        <v>8462</v>
      </c>
      <c r="C330" s="9" t="s">
        <v>8463</v>
      </c>
      <c r="D330" s="9" t="s">
        <v>8464</v>
      </c>
      <c r="E330" s="10">
        <v>38485</v>
      </c>
    </row>
    <row r="331" spans="1:5" ht="20.100000000000001" customHeight="1" x14ac:dyDescent="0.15">
      <c r="A331" s="9" t="s">
        <v>8465</v>
      </c>
      <c r="B331" s="9" t="s">
        <v>8466</v>
      </c>
      <c r="C331" s="9" t="s">
        <v>8467</v>
      </c>
      <c r="D331" s="9" t="s">
        <v>8468</v>
      </c>
      <c r="E331" s="10">
        <v>38555</v>
      </c>
    </row>
    <row r="332" spans="1:5" ht="20.100000000000001" customHeight="1" x14ac:dyDescent="0.15">
      <c r="A332" s="9" t="s">
        <v>8469</v>
      </c>
      <c r="B332" s="9" t="s">
        <v>8470</v>
      </c>
      <c r="C332" s="9" t="s">
        <v>8471</v>
      </c>
      <c r="D332" s="9" t="s">
        <v>8472</v>
      </c>
      <c r="E332" s="10">
        <v>38702</v>
      </c>
    </row>
    <row r="333" spans="1:5" ht="20.100000000000001" customHeight="1" x14ac:dyDescent="0.15">
      <c r="A333" s="9" t="s">
        <v>8473</v>
      </c>
      <c r="B333" s="9" t="s">
        <v>8474</v>
      </c>
      <c r="C333" s="9" t="s">
        <v>8475</v>
      </c>
      <c r="D333" s="9" t="s">
        <v>8476</v>
      </c>
      <c r="E333" s="10">
        <v>38757</v>
      </c>
    </row>
    <row r="334" spans="1:5" ht="20.100000000000001" customHeight="1" x14ac:dyDescent="0.15">
      <c r="A334" s="9" t="s">
        <v>8477</v>
      </c>
      <c r="B334" s="9" t="s">
        <v>8478</v>
      </c>
      <c r="C334" s="9" t="s">
        <v>8479</v>
      </c>
      <c r="D334" s="9" t="s">
        <v>8480</v>
      </c>
      <c r="E334" s="10">
        <v>30091</v>
      </c>
    </row>
    <row r="335" spans="1:5" ht="20.100000000000001" customHeight="1" x14ac:dyDescent="0.15">
      <c r="A335" s="9" t="s">
        <v>8481</v>
      </c>
      <c r="B335" s="9" t="s">
        <v>8482</v>
      </c>
      <c r="C335" s="9" t="s">
        <v>8483</v>
      </c>
      <c r="D335" s="9" t="s">
        <v>8484</v>
      </c>
      <c r="E335" s="10">
        <v>31845</v>
      </c>
    </row>
    <row r="336" spans="1:5" ht="20.100000000000001" customHeight="1" x14ac:dyDescent="0.15">
      <c r="A336" s="9" t="s">
        <v>8485</v>
      </c>
      <c r="B336" s="9" t="s">
        <v>8486</v>
      </c>
      <c r="C336" s="9" t="s">
        <v>8487</v>
      </c>
      <c r="D336" s="9" t="s">
        <v>8488</v>
      </c>
      <c r="E336" s="10">
        <v>32224</v>
      </c>
    </row>
    <row r="337" spans="1:5" ht="20.100000000000001" customHeight="1" x14ac:dyDescent="0.15">
      <c r="A337" s="9" t="s">
        <v>8489</v>
      </c>
      <c r="B337" s="9" t="s">
        <v>8490</v>
      </c>
      <c r="C337" s="9" t="s">
        <v>8491</v>
      </c>
      <c r="D337" s="9" t="s">
        <v>8492</v>
      </c>
      <c r="E337" s="10">
        <v>34221</v>
      </c>
    </row>
    <row r="338" spans="1:5" ht="20.100000000000001" customHeight="1" x14ac:dyDescent="0.15">
      <c r="A338" s="9" t="s">
        <v>8493</v>
      </c>
      <c r="B338" s="9" t="s">
        <v>8494</v>
      </c>
      <c r="C338" s="9" t="s">
        <v>8495</v>
      </c>
      <c r="D338" s="9" t="s">
        <v>8496</v>
      </c>
      <c r="E338" s="10">
        <v>34514</v>
      </c>
    </row>
    <row r="339" spans="1:5" ht="20.100000000000001" customHeight="1" x14ac:dyDescent="0.15">
      <c r="A339" s="9" t="s">
        <v>8497</v>
      </c>
      <c r="B339" s="9" t="s">
        <v>8498</v>
      </c>
      <c r="C339" s="9" t="s">
        <v>8499</v>
      </c>
      <c r="D339" s="9" t="s">
        <v>8500</v>
      </c>
      <c r="E339" s="10">
        <v>36171</v>
      </c>
    </row>
    <row r="340" spans="1:5" ht="20.100000000000001" customHeight="1" x14ac:dyDescent="0.15">
      <c r="A340" s="9" t="s">
        <v>8501</v>
      </c>
      <c r="B340" s="9" t="s">
        <v>8502</v>
      </c>
      <c r="C340" s="9" t="s">
        <v>8503</v>
      </c>
      <c r="D340" s="9" t="s">
        <v>8504</v>
      </c>
      <c r="E340" s="10">
        <v>37728</v>
      </c>
    </row>
    <row r="341" spans="1:5" ht="20.100000000000001" customHeight="1" x14ac:dyDescent="0.15">
      <c r="A341" s="9" t="s">
        <v>7537</v>
      </c>
      <c r="B341" s="9" t="s">
        <v>8505</v>
      </c>
      <c r="C341" s="9" t="s">
        <v>8506</v>
      </c>
      <c r="D341" s="9" t="s">
        <v>8507</v>
      </c>
      <c r="E341" s="10">
        <v>28656</v>
      </c>
    </row>
    <row r="342" spans="1:5" ht="20.100000000000001" customHeight="1" x14ac:dyDescent="0.15">
      <c r="A342" s="9" t="s">
        <v>8508</v>
      </c>
      <c r="B342" s="9" t="s">
        <v>8509</v>
      </c>
      <c r="C342" s="9" t="s">
        <v>8510</v>
      </c>
      <c r="D342" s="9" t="s">
        <v>8511</v>
      </c>
      <c r="E342" s="10">
        <v>28810</v>
      </c>
    </row>
    <row r="343" spans="1:5" ht="20.100000000000001" customHeight="1" x14ac:dyDescent="0.15">
      <c r="A343" s="9" t="s">
        <v>8512</v>
      </c>
      <c r="B343" s="9" t="s">
        <v>8513</v>
      </c>
      <c r="C343" s="9" t="s">
        <v>8514</v>
      </c>
      <c r="D343" s="9" t="s">
        <v>8515</v>
      </c>
      <c r="E343" s="10">
        <v>36510</v>
      </c>
    </row>
    <row r="344" spans="1:5" ht="20.100000000000001" customHeight="1" x14ac:dyDescent="0.15">
      <c r="A344" s="9" t="s">
        <v>8516</v>
      </c>
      <c r="B344" s="9" t="s">
        <v>8517</v>
      </c>
      <c r="C344" s="9" t="s">
        <v>8518</v>
      </c>
      <c r="D344" s="9" t="s">
        <v>8519</v>
      </c>
      <c r="E344" s="10">
        <v>29003</v>
      </c>
    </row>
    <row r="345" spans="1:5" ht="20.100000000000001" customHeight="1" x14ac:dyDescent="0.15">
      <c r="A345" s="9" t="s">
        <v>8520</v>
      </c>
      <c r="B345" s="9" t="s">
        <v>8521</v>
      </c>
      <c r="C345" s="9" t="s">
        <v>8522</v>
      </c>
      <c r="D345" s="9" t="s">
        <v>8523</v>
      </c>
      <c r="E345" s="10">
        <v>29542</v>
      </c>
    </row>
    <row r="346" spans="1:5" ht="20.100000000000001" customHeight="1" x14ac:dyDescent="0.15">
      <c r="A346" s="9" t="s">
        <v>8524</v>
      </c>
      <c r="B346" s="9" t="s">
        <v>8525</v>
      </c>
      <c r="C346" s="9" t="s">
        <v>8526</v>
      </c>
      <c r="D346" s="9" t="s">
        <v>8527</v>
      </c>
      <c r="E346" s="10">
        <v>31180</v>
      </c>
    </row>
    <row r="347" spans="1:5" ht="20.100000000000001" customHeight="1" x14ac:dyDescent="0.15">
      <c r="A347" s="9" t="s">
        <v>8528</v>
      </c>
      <c r="B347" s="9" t="s">
        <v>8529</v>
      </c>
      <c r="C347" s="9" t="s">
        <v>8530</v>
      </c>
      <c r="D347" s="9" t="s">
        <v>8531</v>
      </c>
      <c r="E347" s="10">
        <v>31204</v>
      </c>
    </row>
    <row r="348" spans="1:5" ht="20.100000000000001" customHeight="1" x14ac:dyDescent="0.15">
      <c r="A348" s="9" t="s">
        <v>8532</v>
      </c>
      <c r="B348" s="9" t="s">
        <v>8533</v>
      </c>
      <c r="C348" s="9" t="s">
        <v>8534</v>
      </c>
      <c r="D348" s="9" t="s">
        <v>8535</v>
      </c>
      <c r="E348" s="10">
        <v>32135</v>
      </c>
    </row>
    <row r="349" spans="1:5" ht="20.100000000000001" customHeight="1" x14ac:dyDescent="0.15">
      <c r="A349" s="9" t="s">
        <v>8536</v>
      </c>
      <c r="B349" s="9" t="s">
        <v>8537</v>
      </c>
      <c r="C349" s="9" t="s">
        <v>8538</v>
      </c>
      <c r="D349" s="9" t="s">
        <v>8539</v>
      </c>
      <c r="E349" s="10">
        <v>32630</v>
      </c>
    </row>
    <row r="350" spans="1:5" ht="20.100000000000001" customHeight="1" x14ac:dyDescent="0.15">
      <c r="A350" s="9" t="s">
        <v>8540</v>
      </c>
      <c r="B350" s="9" t="s">
        <v>8541</v>
      </c>
      <c r="C350" s="9" t="s">
        <v>8542</v>
      </c>
      <c r="D350" s="9" t="s">
        <v>8543</v>
      </c>
      <c r="E350" s="10">
        <v>32818</v>
      </c>
    </row>
    <row r="351" spans="1:5" ht="20.100000000000001" customHeight="1" x14ac:dyDescent="0.15">
      <c r="A351" s="9" t="s">
        <v>8544</v>
      </c>
      <c r="B351" s="9" t="s">
        <v>8545</v>
      </c>
      <c r="C351" s="9" t="s">
        <v>8546</v>
      </c>
      <c r="D351" s="9" t="s">
        <v>8547</v>
      </c>
      <c r="E351" s="10">
        <v>34198</v>
      </c>
    </row>
    <row r="352" spans="1:5" ht="20.100000000000001" customHeight="1" x14ac:dyDescent="0.15">
      <c r="A352" s="9" t="s">
        <v>8548</v>
      </c>
      <c r="B352" s="9" t="s">
        <v>8549</v>
      </c>
      <c r="C352" s="9" t="s">
        <v>8550</v>
      </c>
      <c r="D352" s="9" t="s">
        <v>8551</v>
      </c>
      <c r="E352" s="10">
        <v>34669</v>
      </c>
    </row>
    <row r="353" spans="1:5" ht="20.100000000000001" customHeight="1" x14ac:dyDescent="0.15">
      <c r="A353" s="9" t="s">
        <v>8552</v>
      </c>
      <c r="B353" s="9" t="s">
        <v>8553</v>
      </c>
      <c r="C353" s="9" t="s">
        <v>8554</v>
      </c>
      <c r="D353" s="9" t="s">
        <v>8555</v>
      </c>
      <c r="E353" s="10">
        <v>35362</v>
      </c>
    </row>
    <row r="354" spans="1:5" ht="20.100000000000001" customHeight="1" x14ac:dyDescent="0.15">
      <c r="A354" s="9" t="s">
        <v>8556</v>
      </c>
      <c r="B354" s="9" t="s">
        <v>8557</v>
      </c>
      <c r="C354" s="9" t="s">
        <v>8558</v>
      </c>
      <c r="D354" s="9" t="s">
        <v>8559</v>
      </c>
      <c r="E354" s="10">
        <v>35738</v>
      </c>
    </row>
    <row r="355" spans="1:5" ht="20.100000000000001" customHeight="1" x14ac:dyDescent="0.15">
      <c r="A355" s="9" t="s">
        <v>8560</v>
      </c>
      <c r="B355" s="9" t="s">
        <v>8561</v>
      </c>
      <c r="C355" s="9" t="s">
        <v>8562</v>
      </c>
      <c r="D355" s="9" t="s">
        <v>8563</v>
      </c>
      <c r="E355" s="10">
        <v>35968</v>
      </c>
    </row>
    <row r="356" spans="1:5" ht="20.100000000000001" customHeight="1" x14ac:dyDescent="0.15">
      <c r="A356" s="9" t="s">
        <v>8564</v>
      </c>
      <c r="B356" s="9" t="s">
        <v>8565</v>
      </c>
      <c r="C356" s="9" t="s">
        <v>8566</v>
      </c>
      <c r="D356" s="9" t="s">
        <v>8567</v>
      </c>
      <c r="E356" s="10">
        <v>36220</v>
      </c>
    </row>
    <row r="357" spans="1:5" ht="20.100000000000001" customHeight="1" x14ac:dyDescent="0.15">
      <c r="A357" s="9" t="s">
        <v>8568</v>
      </c>
      <c r="B357" s="9" t="s">
        <v>8569</v>
      </c>
      <c r="C357" s="9" t="s">
        <v>8570</v>
      </c>
      <c r="D357" s="9" t="s">
        <v>8571</v>
      </c>
      <c r="E357" s="10">
        <v>39345</v>
      </c>
    </row>
    <row r="358" spans="1:5" ht="20.100000000000001" customHeight="1" x14ac:dyDescent="0.15">
      <c r="A358" s="9" t="s">
        <v>8572</v>
      </c>
      <c r="B358" s="9" t="s">
        <v>8573</v>
      </c>
      <c r="C358" s="9" t="s">
        <v>8574</v>
      </c>
      <c r="D358" s="9" t="s">
        <v>8575</v>
      </c>
      <c r="E358" s="10">
        <v>36593</v>
      </c>
    </row>
    <row r="359" spans="1:5" ht="20.100000000000001" customHeight="1" x14ac:dyDescent="0.15">
      <c r="A359" s="9" t="s">
        <v>8576</v>
      </c>
      <c r="B359" s="9" t="s">
        <v>8577</v>
      </c>
      <c r="C359" s="9" t="s">
        <v>8578</v>
      </c>
      <c r="D359" s="9" t="s">
        <v>8579</v>
      </c>
      <c r="E359" s="10">
        <v>37704</v>
      </c>
    </row>
    <row r="360" spans="1:5" ht="20.100000000000001" customHeight="1" x14ac:dyDescent="0.15">
      <c r="A360" s="9" t="s">
        <v>8580</v>
      </c>
      <c r="B360" s="9" t="s">
        <v>8581</v>
      </c>
      <c r="C360" s="9" t="s">
        <v>8582</v>
      </c>
      <c r="D360" s="9" t="s">
        <v>8583</v>
      </c>
      <c r="E360" s="10">
        <v>37741</v>
      </c>
    </row>
    <row r="361" spans="1:5" ht="20.100000000000001" customHeight="1" x14ac:dyDescent="0.15">
      <c r="A361" s="9" t="s">
        <v>8584</v>
      </c>
      <c r="B361" s="9" t="s">
        <v>8585</v>
      </c>
      <c r="C361" s="9" t="s">
        <v>8586</v>
      </c>
      <c r="D361" s="9" t="s">
        <v>8587</v>
      </c>
      <c r="E361" s="10">
        <v>37742</v>
      </c>
    </row>
    <row r="362" spans="1:5" ht="20.100000000000001" customHeight="1" x14ac:dyDescent="0.15">
      <c r="A362" s="9" t="s">
        <v>8588</v>
      </c>
      <c r="B362" s="9" t="s">
        <v>8589</v>
      </c>
      <c r="C362" s="9" t="s">
        <v>8590</v>
      </c>
      <c r="D362" s="9" t="s">
        <v>8591</v>
      </c>
      <c r="E362" s="10">
        <v>37830</v>
      </c>
    </row>
    <row r="363" spans="1:5" ht="20.100000000000001" customHeight="1" x14ac:dyDescent="0.15">
      <c r="A363" s="9" t="s">
        <v>8592</v>
      </c>
      <c r="B363" s="9" t="s">
        <v>8593</v>
      </c>
      <c r="C363" s="9" t="s">
        <v>8594</v>
      </c>
      <c r="D363" s="9" t="s">
        <v>8595</v>
      </c>
      <c r="E363" s="10">
        <v>38246</v>
      </c>
    </row>
    <row r="364" spans="1:5" ht="20.100000000000001" customHeight="1" x14ac:dyDescent="0.15">
      <c r="A364" s="9" t="s">
        <v>8596</v>
      </c>
      <c r="B364" s="9" t="s">
        <v>8597</v>
      </c>
      <c r="C364" s="9" t="s">
        <v>8598</v>
      </c>
      <c r="D364" s="9" t="s">
        <v>8599</v>
      </c>
      <c r="E364" s="10">
        <v>27975</v>
      </c>
    </row>
    <row r="365" spans="1:5" ht="20.100000000000001" customHeight="1" x14ac:dyDescent="0.15">
      <c r="A365" s="9" t="s">
        <v>8600</v>
      </c>
      <c r="B365" s="9" t="s">
        <v>8601</v>
      </c>
      <c r="C365" s="9" t="s">
        <v>8602</v>
      </c>
      <c r="D365" s="9" t="s">
        <v>8603</v>
      </c>
      <c r="E365" s="10">
        <v>28776</v>
      </c>
    </row>
    <row r="366" spans="1:5" ht="20.100000000000001" customHeight="1" x14ac:dyDescent="0.15">
      <c r="A366" s="9" t="s">
        <v>8604</v>
      </c>
      <c r="B366" s="9" t="s">
        <v>8605</v>
      </c>
      <c r="C366" s="9" t="s">
        <v>8606</v>
      </c>
      <c r="D366" s="9" t="s">
        <v>8607</v>
      </c>
      <c r="E366" s="10">
        <v>29948</v>
      </c>
    </row>
    <row r="367" spans="1:5" ht="20.100000000000001" customHeight="1" x14ac:dyDescent="0.15">
      <c r="A367" s="9" t="s">
        <v>8608</v>
      </c>
      <c r="B367" s="9" t="s">
        <v>8609</v>
      </c>
      <c r="C367" s="9" t="s">
        <v>8610</v>
      </c>
      <c r="D367" s="9" t="s">
        <v>8611</v>
      </c>
      <c r="E367" s="10">
        <v>32422</v>
      </c>
    </row>
    <row r="368" spans="1:5" ht="20.100000000000001" customHeight="1" x14ac:dyDescent="0.15">
      <c r="A368" s="9" t="s">
        <v>8612</v>
      </c>
      <c r="B368" s="9" t="s">
        <v>8613</v>
      </c>
      <c r="C368" s="9" t="s">
        <v>8614</v>
      </c>
      <c r="D368" s="9" t="s">
        <v>8615</v>
      </c>
      <c r="E368" s="10">
        <v>35965</v>
      </c>
    </row>
    <row r="369" spans="1:5" ht="20.100000000000001" customHeight="1" x14ac:dyDescent="0.15">
      <c r="A369" s="9" t="s">
        <v>8616</v>
      </c>
      <c r="B369" s="9" t="s">
        <v>8617</v>
      </c>
      <c r="C369" s="9" t="s">
        <v>8618</v>
      </c>
      <c r="D369" s="9" t="s">
        <v>8619</v>
      </c>
      <c r="E369" s="10">
        <v>36340</v>
      </c>
    </row>
    <row r="370" spans="1:5" ht="20.100000000000001" customHeight="1" x14ac:dyDescent="0.15">
      <c r="A370" s="9" t="s">
        <v>8620</v>
      </c>
      <c r="B370" s="9" t="s">
        <v>8621</v>
      </c>
      <c r="C370" s="9" t="s">
        <v>8622</v>
      </c>
      <c r="D370" s="9" t="s">
        <v>8623</v>
      </c>
      <c r="E370" s="10">
        <v>38387</v>
      </c>
    </row>
    <row r="371" spans="1:5" ht="20.100000000000001" customHeight="1" x14ac:dyDescent="0.15">
      <c r="A371" s="9" t="s">
        <v>8624</v>
      </c>
      <c r="B371" s="9" t="s">
        <v>8625</v>
      </c>
      <c r="C371" s="11"/>
      <c r="D371" s="9" t="s">
        <v>8626</v>
      </c>
      <c r="E371" s="10">
        <v>38509</v>
      </c>
    </row>
    <row r="372" spans="1:5" ht="20.100000000000001" customHeight="1" x14ac:dyDescent="0.15">
      <c r="A372" s="9" t="s">
        <v>8627</v>
      </c>
      <c r="B372" s="9" t="s">
        <v>8628</v>
      </c>
      <c r="C372" s="9" t="s">
        <v>8629</v>
      </c>
      <c r="D372" s="9" t="s">
        <v>8300</v>
      </c>
      <c r="E372" s="10">
        <v>33793</v>
      </c>
    </row>
    <row r="373" spans="1:5" ht="20.100000000000001" customHeight="1" x14ac:dyDescent="0.15">
      <c r="A373" s="9" t="s">
        <v>8630</v>
      </c>
      <c r="B373" s="9" t="s">
        <v>8631</v>
      </c>
      <c r="C373" s="9" t="s">
        <v>8632</v>
      </c>
      <c r="D373" s="9" t="s">
        <v>8633</v>
      </c>
      <c r="E373" s="10">
        <v>36621</v>
      </c>
    </row>
    <row r="374" spans="1:5" ht="20.100000000000001" customHeight="1" x14ac:dyDescent="0.15">
      <c r="A374" s="9" t="s">
        <v>8634</v>
      </c>
      <c r="B374" s="9" t="s">
        <v>8635</v>
      </c>
      <c r="C374" s="9" t="s">
        <v>8636</v>
      </c>
      <c r="D374" s="9" t="s">
        <v>8637</v>
      </c>
      <c r="E374" s="10">
        <v>36559</v>
      </c>
    </row>
    <row r="375" spans="1:5" ht="20.100000000000001" customHeight="1" x14ac:dyDescent="0.15">
      <c r="A375" s="9" t="s">
        <v>8638</v>
      </c>
      <c r="B375" s="9" t="s">
        <v>8639</v>
      </c>
      <c r="C375" s="9" t="s">
        <v>8640</v>
      </c>
      <c r="D375" s="9" t="s">
        <v>8641</v>
      </c>
      <c r="E375" s="10">
        <v>38064</v>
      </c>
    </row>
    <row r="376" spans="1:5" ht="20.100000000000001" customHeight="1" x14ac:dyDescent="0.15">
      <c r="A376" s="9" t="s">
        <v>8642</v>
      </c>
      <c r="B376" s="9" t="s">
        <v>8643</v>
      </c>
      <c r="C376" s="9" t="s">
        <v>8644</v>
      </c>
      <c r="D376" s="9" t="s">
        <v>8645</v>
      </c>
      <c r="E376" s="10">
        <v>39378</v>
      </c>
    </row>
    <row r="377" spans="1:5" ht="20.100000000000001" customHeight="1" x14ac:dyDescent="0.15">
      <c r="A377" s="9" t="s">
        <v>8646</v>
      </c>
      <c r="B377" s="9" t="s">
        <v>8647</v>
      </c>
      <c r="C377" s="9" t="s">
        <v>8648</v>
      </c>
      <c r="D377" s="9" t="s">
        <v>8649</v>
      </c>
      <c r="E377" s="10">
        <v>39381</v>
      </c>
    </row>
    <row r="378" spans="1:5" ht="20.100000000000001" customHeight="1" x14ac:dyDescent="0.15">
      <c r="A378" s="9" t="s">
        <v>8650</v>
      </c>
      <c r="B378" s="9" t="s">
        <v>8651</v>
      </c>
      <c r="C378" s="11"/>
      <c r="D378" s="9" t="s">
        <v>8652</v>
      </c>
      <c r="E378" s="10">
        <v>39419</v>
      </c>
    </row>
    <row r="379" spans="1:5" ht="20.100000000000001" customHeight="1" x14ac:dyDescent="0.15">
      <c r="A379" s="9" t="s">
        <v>8653</v>
      </c>
      <c r="B379" s="9" t="s">
        <v>8654</v>
      </c>
      <c r="C379" s="9" t="s">
        <v>8655</v>
      </c>
      <c r="D379" s="9" t="s">
        <v>8656</v>
      </c>
      <c r="E379" s="10">
        <v>39485</v>
      </c>
    </row>
    <row r="380" spans="1:5" ht="20.100000000000001" customHeight="1" x14ac:dyDescent="0.15">
      <c r="A380" s="9" t="s">
        <v>8657</v>
      </c>
      <c r="B380" s="9" t="s">
        <v>8658</v>
      </c>
      <c r="C380" s="9" t="s">
        <v>8659</v>
      </c>
      <c r="D380" s="9" t="s">
        <v>8660</v>
      </c>
      <c r="E380" s="10">
        <v>39505</v>
      </c>
    </row>
    <row r="381" spans="1:5" ht="20.100000000000001" customHeight="1" x14ac:dyDescent="0.15">
      <c r="A381" s="9" t="s">
        <v>8661</v>
      </c>
      <c r="B381" s="9" t="s">
        <v>8662</v>
      </c>
      <c r="C381" s="9" t="s">
        <v>8663</v>
      </c>
      <c r="D381" s="9" t="s">
        <v>8664</v>
      </c>
      <c r="E381" s="10">
        <v>39560</v>
      </c>
    </row>
    <row r="382" spans="1:5" ht="20.100000000000001" customHeight="1" x14ac:dyDescent="0.15">
      <c r="A382" s="9" t="s">
        <v>8665</v>
      </c>
      <c r="B382" s="9" t="s">
        <v>8666</v>
      </c>
      <c r="C382" s="9" t="s">
        <v>8667</v>
      </c>
      <c r="D382" s="9" t="s">
        <v>8668</v>
      </c>
      <c r="E382" s="10">
        <v>39583</v>
      </c>
    </row>
    <row r="383" spans="1:5" ht="20.100000000000001" customHeight="1" x14ac:dyDescent="0.15">
      <c r="A383" s="9" t="s">
        <v>8669</v>
      </c>
      <c r="B383" s="9" t="s">
        <v>8670</v>
      </c>
      <c r="C383" s="11"/>
      <c r="D383" s="9" t="s">
        <v>8671</v>
      </c>
      <c r="E383" s="10">
        <v>39659</v>
      </c>
    </row>
    <row r="384" spans="1:5" ht="20.100000000000001" customHeight="1" x14ac:dyDescent="0.15">
      <c r="A384" s="9" t="s">
        <v>8672</v>
      </c>
      <c r="B384" s="9" t="s">
        <v>8673</v>
      </c>
      <c r="C384" s="9" t="s">
        <v>8674</v>
      </c>
      <c r="D384" s="9" t="s">
        <v>8675</v>
      </c>
      <c r="E384" s="10">
        <v>39667</v>
      </c>
    </row>
    <row r="385" spans="1:5" ht="20.100000000000001" customHeight="1" x14ac:dyDescent="0.15">
      <c r="A385" s="9" t="s">
        <v>8676</v>
      </c>
      <c r="B385" s="9" t="s">
        <v>8677</v>
      </c>
      <c r="C385" s="9" t="s">
        <v>8678</v>
      </c>
      <c r="D385" s="9" t="s">
        <v>8679</v>
      </c>
      <c r="E385" s="10">
        <v>39687</v>
      </c>
    </row>
    <row r="386" spans="1:5" ht="20.100000000000001" customHeight="1" x14ac:dyDescent="0.15">
      <c r="A386" s="9" t="s">
        <v>8680</v>
      </c>
      <c r="B386" s="9" t="s">
        <v>8681</v>
      </c>
      <c r="C386" s="9" t="s">
        <v>8682</v>
      </c>
      <c r="D386" s="9" t="s">
        <v>8683</v>
      </c>
      <c r="E386" s="10">
        <v>39693</v>
      </c>
    </row>
    <row r="387" spans="1:5" ht="20.100000000000001" customHeight="1" x14ac:dyDescent="0.15">
      <c r="A387" s="9" t="s">
        <v>8684</v>
      </c>
      <c r="B387" s="9" t="s">
        <v>8685</v>
      </c>
      <c r="C387" s="9" t="s">
        <v>8686</v>
      </c>
      <c r="D387" s="9" t="s">
        <v>8083</v>
      </c>
      <c r="E387" s="10">
        <v>39898</v>
      </c>
    </row>
    <row r="388" spans="1:5" ht="20.100000000000001" customHeight="1" x14ac:dyDescent="0.15">
      <c r="A388" s="9" t="s">
        <v>8687</v>
      </c>
      <c r="B388" s="9" t="s">
        <v>8688</v>
      </c>
      <c r="C388" s="9" t="s">
        <v>8689</v>
      </c>
      <c r="D388" s="9" t="s">
        <v>8690</v>
      </c>
      <c r="E388" s="10">
        <v>28397</v>
      </c>
    </row>
    <row r="389" spans="1:5" ht="20.100000000000001" customHeight="1" x14ac:dyDescent="0.15">
      <c r="A389" s="9" t="s">
        <v>8691</v>
      </c>
      <c r="B389" s="9" t="s">
        <v>8692</v>
      </c>
      <c r="C389" s="9" t="s">
        <v>8693</v>
      </c>
      <c r="D389" s="9" t="s">
        <v>8694</v>
      </c>
      <c r="E389" s="10">
        <v>39952</v>
      </c>
    </row>
    <row r="390" spans="1:5" ht="20.100000000000001" customHeight="1" x14ac:dyDescent="0.15">
      <c r="A390" s="9" t="s">
        <v>8695</v>
      </c>
      <c r="B390" s="9" t="s">
        <v>8696</v>
      </c>
      <c r="C390" s="11"/>
      <c r="D390" s="9" t="s">
        <v>8697</v>
      </c>
      <c r="E390" s="10">
        <v>40084</v>
      </c>
    </row>
    <row r="391" spans="1:5" ht="20.100000000000001" customHeight="1" x14ac:dyDescent="0.15">
      <c r="A391" s="9" t="s">
        <v>8698</v>
      </c>
      <c r="B391" s="9" t="s">
        <v>8699</v>
      </c>
      <c r="C391" s="9" t="s">
        <v>8700</v>
      </c>
      <c r="D391" s="9" t="s">
        <v>8701</v>
      </c>
      <c r="E391" s="10">
        <v>40266</v>
      </c>
    </row>
    <row r="392" spans="1:5" ht="20.100000000000001" customHeight="1" x14ac:dyDescent="0.15">
      <c r="A392" s="9" t="s">
        <v>8702</v>
      </c>
      <c r="B392" s="9" t="s">
        <v>8703</v>
      </c>
      <c r="C392" s="9" t="s">
        <v>8704</v>
      </c>
      <c r="D392" s="9" t="s">
        <v>8705</v>
      </c>
      <c r="E392" s="10">
        <v>40294</v>
      </c>
    </row>
    <row r="393" spans="1:5" ht="20.100000000000001" customHeight="1" x14ac:dyDescent="0.15">
      <c r="A393" s="9" t="s">
        <v>8706</v>
      </c>
      <c r="B393" s="9" t="s">
        <v>8707</v>
      </c>
      <c r="C393" s="9" t="s">
        <v>8708</v>
      </c>
      <c r="D393" s="9" t="s">
        <v>8709</v>
      </c>
      <c r="E393" s="10">
        <v>40421</v>
      </c>
    </row>
    <row r="394" spans="1:5" ht="20.100000000000001" customHeight="1" x14ac:dyDescent="0.15">
      <c r="A394" s="9" t="s">
        <v>3049</v>
      </c>
      <c r="B394" s="9" t="s">
        <v>8710</v>
      </c>
      <c r="C394" s="9" t="s">
        <v>8711</v>
      </c>
      <c r="D394" s="9" t="s">
        <v>7741</v>
      </c>
      <c r="E394" s="10">
        <v>40421</v>
      </c>
    </row>
    <row r="395" spans="1:5" ht="20.100000000000001" customHeight="1" x14ac:dyDescent="0.15">
      <c r="A395" s="9" t="s">
        <v>8712</v>
      </c>
      <c r="B395" s="9" t="s">
        <v>8713</v>
      </c>
      <c r="C395" s="9" t="s">
        <v>8714</v>
      </c>
      <c r="D395" s="9" t="s">
        <v>8715</v>
      </c>
      <c r="E395" s="10">
        <v>40519</v>
      </c>
    </row>
    <row r="396" spans="1:5" ht="20.100000000000001" customHeight="1" x14ac:dyDescent="0.15">
      <c r="A396" s="9" t="s">
        <v>8716</v>
      </c>
      <c r="B396" s="9" t="s">
        <v>8717</v>
      </c>
      <c r="C396" s="9" t="s">
        <v>8718</v>
      </c>
      <c r="D396" s="9" t="s">
        <v>8719</v>
      </c>
      <c r="E396" s="10">
        <v>40576</v>
      </c>
    </row>
    <row r="397" spans="1:5" ht="20.100000000000001" customHeight="1" x14ac:dyDescent="0.15">
      <c r="A397" s="9" t="s">
        <v>8720</v>
      </c>
      <c r="B397" s="9" t="s">
        <v>8721</v>
      </c>
      <c r="C397" s="9" t="s">
        <v>8722</v>
      </c>
      <c r="D397" s="9" t="s">
        <v>8723</v>
      </c>
      <c r="E397" s="10">
        <v>40700</v>
      </c>
    </row>
    <row r="398" spans="1:5" ht="20.100000000000001" customHeight="1" x14ac:dyDescent="0.15">
      <c r="A398" s="9" t="s">
        <v>8724</v>
      </c>
      <c r="B398" s="9" t="s">
        <v>8725</v>
      </c>
      <c r="C398" s="9" t="s">
        <v>8726</v>
      </c>
      <c r="D398" s="9" t="s">
        <v>8727</v>
      </c>
      <c r="E398" s="10">
        <v>40756</v>
      </c>
    </row>
    <row r="399" spans="1:5" ht="20.100000000000001" customHeight="1" x14ac:dyDescent="0.15">
      <c r="A399" s="9" t="s">
        <v>8728</v>
      </c>
      <c r="B399" s="9" t="s">
        <v>8729</v>
      </c>
      <c r="C399" s="9" t="s">
        <v>8730</v>
      </c>
      <c r="D399" s="9" t="s">
        <v>8731</v>
      </c>
      <c r="E399" s="10">
        <v>40835</v>
      </c>
    </row>
    <row r="400" spans="1:5" ht="20.100000000000001" customHeight="1" x14ac:dyDescent="0.15">
      <c r="A400" s="9" t="s">
        <v>8732</v>
      </c>
      <c r="B400" s="9" t="s">
        <v>8733</v>
      </c>
      <c r="C400" s="9" t="s">
        <v>8734</v>
      </c>
      <c r="D400" s="9" t="s">
        <v>8735</v>
      </c>
      <c r="E400" s="10">
        <v>40842</v>
      </c>
    </row>
    <row r="401" spans="1:5" ht="20.100000000000001" customHeight="1" x14ac:dyDescent="0.15">
      <c r="A401" s="9" t="s">
        <v>8736</v>
      </c>
      <c r="B401" s="9" t="s">
        <v>8737</v>
      </c>
      <c r="C401" s="9" t="s">
        <v>1144</v>
      </c>
      <c r="D401" s="9" t="s">
        <v>8738</v>
      </c>
      <c r="E401" s="10">
        <v>40842</v>
      </c>
    </row>
    <row r="402" spans="1:5" ht="20.100000000000001" customHeight="1" x14ac:dyDescent="0.15">
      <c r="A402" s="9" t="s">
        <v>8739</v>
      </c>
      <c r="B402" s="9" t="s">
        <v>8740</v>
      </c>
      <c r="C402" s="9" t="s">
        <v>8741</v>
      </c>
      <c r="D402" s="9" t="s">
        <v>8742</v>
      </c>
      <c r="E402" s="10">
        <v>40848</v>
      </c>
    </row>
    <row r="403" spans="1:5" ht="20.100000000000001" customHeight="1" x14ac:dyDescent="0.15">
      <c r="A403" s="9" t="s">
        <v>8743</v>
      </c>
      <c r="B403" s="9" t="s">
        <v>8744</v>
      </c>
      <c r="C403" s="9" t="s">
        <v>8745</v>
      </c>
      <c r="D403" s="9" t="s">
        <v>8746</v>
      </c>
      <c r="E403" s="10">
        <v>41005</v>
      </c>
    </row>
    <row r="404" spans="1:5" ht="20.100000000000001" customHeight="1" x14ac:dyDescent="0.15">
      <c r="A404" s="9" t="s">
        <v>8747</v>
      </c>
      <c r="B404" s="9" t="s">
        <v>8158</v>
      </c>
      <c r="C404" s="11"/>
      <c r="D404" s="9" t="s">
        <v>8748</v>
      </c>
      <c r="E404" s="10">
        <v>41012</v>
      </c>
    </row>
    <row r="405" spans="1:5" ht="20.100000000000001" customHeight="1" x14ac:dyDescent="0.15">
      <c r="A405" s="9" t="s">
        <v>8281</v>
      </c>
      <c r="B405" s="9" t="s">
        <v>8749</v>
      </c>
      <c r="C405" s="11"/>
      <c r="D405" s="9" t="s">
        <v>8750</v>
      </c>
      <c r="E405" s="10">
        <v>41026</v>
      </c>
    </row>
    <row r="406" spans="1:5" ht="20.100000000000001" customHeight="1" x14ac:dyDescent="0.15">
      <c r="A406" s="9" t="s">
        <v>8751</v>
      </c>
      <c r="B406" s="9" t="s">
        <v>8752</v>
      </c>
      <c r="C406" s="9" t="s">
        <v>8753</v>
      </c>
      <c r="D406" s="9" t="s">
        <v>8754</v>
      </c>
      <c r="E406" s="10">
        <v>41079</v>
      </c>
    </row>
    <row r="407" spans="1:5" ht="20.100000000000001" customHeight="1" x14ac:dyDescent="0.15">
      <c r="A407" s="9" t="s">
        <v>8755</v>
      </c>
      <c r="B407" s="9" t="s">
        <v>8756</v>
      </c>
      <c r="C407" s="9" t="s">
        <v>8757</v>
      </c>
      <c r="D407" s="9" t="s">
        <v>8758</v>
      </c>
      <c r="E407" s="10">
        <v>41187</v>
      </c>
    </row>
    <row r="408" spans="1:5" ht="20.100000000000001" customHeight="1" x14ac:dyDescent="0.15">
      <c r="A408" s="9" t="s">
        <v>8759</v>
      </c>
      <c r="B408" s="9" t="s">
        <v>8760</v>
      </c>
      <c r="C408" s="9" t="s">
        <v>8761</v>
      </c>
      <c r="D408" s="9" t="s">
        <v>8762</v>
      </c>
      <c r="E408" s="10">
        <v>41191</v>
      </c>
    </row>
    <row r="409" spans="1:5" ht="20.100000000000001" customHeight="1" x14ac:dyDescent="0.15">
      <c r="A409" s="9" t="s">
        <v>8763</v>
      </c>
      <c r="B409" s="9" t="s">
        <v>8764</v>
      </c>
      <c r="C409" s="9" t="s">
        <v>8765</v>
      </c>
      <c r="D409" s="9" t="s">
        <v>8766</v>
      </c>
      <c r="E409" s="10">
        <v>41269</v>
      </c>
    </row>
    <row r="410" spans="1:5" ht="20.100000000000001" customHeight="1" x14ac:dyDescent="0.15">
      <c r="A410" s="9" t="s">
        <v>8767</v>
      </c>
      <c r="B410" s="9" t="s">
        <v>8768</v>
      </c>
      <c r="C410" s="9" t="s">
        <v>8769</v>
      </c>
      <c r="D410" s="9" t="s">
        <v>8770</v>
      </c>
      <c r="E410" s="10">
        <v>41339</v>
      </c>
    </row>
    <row r="411" spans="1:5" ht="20.100000000000001" customHeight="1" x14ac:dyDescent="0.15">
      <c r="A411" s="9" t="s">
        <v>8771</v>
      </c>
      <c r="B411" s="9" t="s">
        <v>8772</v>
      </c>
      <c r="C411" s="9" t="s">
        <v>8773</v>
      </c>
      <c r="D411" s="9" t="s">
        <v>8774</v>
      </c>
      <c r="E411" s="10">
        <v>41347</v>
      </c>
    </row>
    <row r="412" spans="1:5" ht="20.100000000000001" customHeight="1" x14ac:dyDescent="0.15">
      <c r="A412" s="9" t="s">
        <v>8775</v>
      </c>
      <c r="B412" s="9" t="s">
        <v>8776</v>
      </c>
      <c r="C412" s="9" t="s">
        <v>8777</v>
      </c>
      <c r="D412" s="9" t="s">
        <v>8778</v>
      </c>
      <c r="E412" s="10">
        <v>41407</v>
      </c>
    </row>
    <row r="413" spans="1:5" ht="20.100000000000001" customHeight="1" x14ac:dyDescent="0.15">
      <c r="A413" s="9" t="s">
        <v>8779</v>
      </c>
      <c r="B413" s="9" t="s">
        <v>8780</v>
      </c>
      <c r="C413" s="9" t="s">
        <v>8781</v>
      </c>
      <c r="D413" s="9" t="s">
        <v>8782</v>
      </c>
      <c r="E413" s="10">
        <v>41422</v>
      </c>
    </row>
    <row r="414" spans="1:5" ht="20.100000000000001" customHeight="1" x14ac:dyDescent="0.15">
      <c r="A414" s="9" t="s">
        <v>8783</v>
      </c>
      <c r="B414" s="9" t="s">
        <v>8784</v>
      </c>
      <c r="C414" s="9" t="s">
        <v>8785</v>
      </c>
      <c r="D414" s="9" t="s">
        <v>8786</v>
      </c>
      <c r="E414" s="10">
        <v>41422</v>
      </c>
    </row>
    <row r="415" spans="1:5" ht="20.100000000000001" customHeight="1" x14ac:dyDescent="0.15">
      <c r="A415" s="9" t="s">
        <v>8787</v>
      </c>
      <c r="B415" s="9" t="s">
        <v>8788</v>
      </c>
      <c r="C415" s="9" t="s">
        <v>8789</v>
      </c>
      <c r="D415" s="9" t="s">
        <v>8790</v>
      </c>
      <c r="E415" s="10">
        <v>41458</v>
      </c>
    </row>
    <row r="416" spans="1:5" ht="20.100000000000001" customHeight="1" x14ac:dyDescent="0.15">
      <c r="A416" s="9" t="s">
        <v>8791</v>
      </c>
      <c r="B416" s="9" t="s">
        <v>8792</v>
      </c>
      <c r="C416" s="9" t="s">
        <v>8793</v>
      </c>
      <c r="D416" s="9" t="s">
        <v>8794</v>
      </c>
      <c r="E416" s="10">
        <v>41466</v>
      </c>
    </row>
    <row r="417" spans="1:5" ht="20.100000000000001" customHeight="1" x14ac:dyDescent="0.15">
      <c r="A417" s="9" t="s">
        <v>8795</v>
      </c>
      <c r="B417" s="9" t="s">
        <v>8796</v>
      </c>
      <c r="C417" s="9" t="s">
        <v>8797</v>
      </c>
      <c r="D417" s="9" t="s">
        <v>8798</v>
      </c>
      <c r="E417" s="10">
        <v>41467</v>
      </c>
    </row>
    <row r="418" spans="1:5" ht="20.100000000000001" customHeight="1" x14ac:dyDescent="0.15">
      <c r="A418" s="9" t="s">
        <v>8799</v>
      </c>
      <c r="B418" s="9" t="s">
        <v>8800</v>
      </c>
      <c r="C418" s="9" t="s">
        <v>8801</v>
      </c>
      <c r="D418" s="9" t="s">
        <v>8802</v>
      </c>
      <c r="E418" s="10">
        <v>41521</v>
      </c>
    </row>
    <row r="419" spans="1:5" ht="20.100000000000001" customHeight="1" x14ac:dyDescent="0.15">
      <c r="A419" s="9" t="s">
        <v>4187</v>
      </c>
      <c r="B419" s="9" t="s">
        <v>8803</v>
      </c>
      <c r="C419" s="11"/>
      <c r="D419" s="9" t="s">
        <v>3008</v>
      </c>
      <c r="E419" s="10">
        <v>41627</v>
      </c>
    </row>
    <row r="420" spans="1:5" ht="20.100000000000001" customHeight="1" x14ac:dyDescent="0.15">
      <c r="A420" s="9" t="s">
        <v>8804</v>
      </c>
      <c r="B420" s="9" t="s">
        <v>8805</v>
      </c>
      <c r="C420" s="9" t="s">
        <v>8806</v>
      </c>
      <c r="D420" s="9" t="s">
        <v>8807</v>
      </c>
      <c r="E420" s="10">
        <v>41683</v>
      </c>
    </row>
    <row r="421" spans="1:5" ht="20.100000000000001" customHeight="1" x14ac:dyDescent="0.15">
      <c r="A421" s="9" t="s">
        <v>8808</v>
      </c>
      <c r="B421" s="9" t="s">
        <v>8809</v>
      </c>
      <c r="C421" s="9" t="s">
        <v>8810</v>
      </c>
      <c r="D421" s="9" t="s">
        <v>8811</v>
      </c>
      <c r="E421" s="10">
        <v>41849</v>
      </c>
    </row>
    <row r="422" spans="1:5" ht="20.100000000000001" customHeight="1" x14ac:dyDescent="0.15">
      <c r="A422" s="9" t="s">
        <v>8812</v>
      </c>
      <c r="B422" s="9" t="s">
        <v>8813</v>
      </c>
      <c r="C422" s="9" t="s">
        <v>8814</v>
      </c>
      <c r="D422" s="9" t="s">
        <v>8815</v>
      </c>
      <c r="E422" s="10">
        <v>41851</v>
      </c>
    </row>
    <row r="423" spans="1:5" ht="20.100000000000001" customHeight="1" x14ac:dyDescent="0.15">
      <c r="A423" s="9" t="s">
        <v>8816</v>
      </c>
      <c r="B423" s="9" t="s">
        <v>8817</v>
      </c>
      <c r="C423" s="9" t="s">
        <v>8818</v>
      </c>
      <c r="D423" s="9" t="s">
        <v>8819</v>
      </c>
      <c r="E423" s="10">
        <v>41900</v>
      </c>
    </row>
    <row r="424" spans="1:5" ht="20.100000000000001" customHeight="1" x14ac:dyDescent="0.15">
      <c r="A424" s="9" t="s">
        <v>8820</v>
      </c>
      <c r="B424" s="9" t="s">
        <v>8821</v>
      </c>
      <c r="C424" s="9" t="s">
        <v>8822</v>
      </c>
      <c r="D424" s="9" t="s">
        <v>8823</v>
      </c>
      <c r="E424" s="10">
        <v>41921</v>
      </c>
    </row>
    <row r="425" spans="1:5" ht="20.100000000000001" customHeight="1" x14ac:dyDescent="0.15">
      <c r="A425" s="9" t="s">
        <v>8824</v>
      </c>
      <c r="B425" s="9" t="s">
        <v>8825</v>
      </c>
      <c r="C425" s="9" t="s">
        <v>8826</v>
      </c>
      <c r="D425" s="9" t="s">
        <v>8827</v>
      </c>
      <c r="E425" s="10">
        <v>41978</v>
      </c>
    </row>
    <row r="426" spans="1:5" ht="20.100000000000001" customHeight="1" x14ac:dyDescent="0.15">
      <c r="A426" s="9" t="s">
        <v>8828</v>
      </c>
      <c r="B426" s="9" t="s">
        <v>8829</v>
      </c>
      <c r="C426" s="9" t="s">
        <v>8830</v>
      </c>
      <c r="D426" s="9" t="s">
        <v>8831</v>
      </c>
      <c r="E426" s="10">
        <v>42013</v>
      </c>
    </row>
    <row r="427" spans="1:5" ht="20.100000000000001" customHeight="1" x14ac:dyDescent="0.15">
      <c r="A427" s="9" t="s">
        <v>8832</v>
      </c>
      <c r="B427" s="9" t="s">
        <v>8833</v>
      </c>
      <c r="C427" s="9" t="s">
        <v>8834</v>
      </c>
      <c r="D427" s="9" t="s">
        <v>8835</v>
      </c>
      <c r="E427" s="10">
        <v>42101</v>
      </c>
    </row>
    <row r="428" spans="1:5" ht="20.100000000000001" customHeight="1" x14ac:dyDescent="0.15">
      <c r="A428" s="9" t="s">
        <v>8836</v>
      </c>
      <c r="B428" s="9" t="s">
        <v>8837</v>
      </c>
      <c r="C428" s="11"/>
      <c r="D428" s="9" t="s">
        <v>8838</v>
      </c>
      <c r="E428" s="10">
        <v>42156</v>
      </c>
    </row>
    <row r="429" spans="1:5" ht="20.100000000000001" customHeight="1" x14ac:dyDescent="0.15">
      <c r="A429" s="9" t="s">
        <v>8839</v>
      </c>
      <c r="B429" s="9" t="s">
        <v>8840</v>
      </c>
      <c r="C429" s="9" t="s">
        <v>8841</v>
      </c>
      <c r="D429" s="9" t="s">
        <v>8842</v>
      </c>
      <c r="E429" s="10">
        <v>42178</v>
      </c>
    </row>
    <row r="430" spans="1:5" ht="20.100000000000001" customHeight="1" x14ac:dyDescent="0.15">
      <c r="A430" s="9" t="s">
        <v>8843</v>
      </c>
      <c r="B430" s="9" t="s">
        <v>8844</v>
      </c>
      <c r="C430" s="9" t="s">
        <v>8845</v>
      </c>
      <c r="D430" s="9" t="s">
        <v>8846</v>
      </c>
      <c r="E430" s="10">
        <v>42184</v>
      </c>
    </row>
    <row r="431" spans="1:5" ht="20.100000000000001" customHeight="1" x14ac:dyDescent="0.15">
      <c r="A431" s="9" t="s">
        <v>8847</v>
      </c>
      <c r="B431" s="9" t="s">
        <v>8848</v>
      </c>
      <c r="C431" s="9" t="s">
        <v>8849</v>
      </c>
      <c r="D431" s="9" t="s">
        <v>8850</v>
      </c>
      <c r="E431" s="10">
        <v>42339</v>
      </c>
    </row>
    <row r="432" spans="1:5" ht="20.100000000000001" customHeight="1" x14ac:dyDescent="0.15">
      <c r="A432" s="9" t="s">
        <v>8851</v>
      </c>
      <c r="B432" s="9" t="s">
        <v>8852</v>
      </c>
      <c r="C432" s="11"/>
      <c r="D432" s="9" t="s">
        <v>8853</v>
      </c>
      <c r="E432" s="10">
        <v>42356</v>
      </c>
    </row>
    <row r="433" spans="1:5" ht="20.100000000000001" customHeight="1" x14ac:dyDescent="0.15">
      <c r="A433" s="9" t="s">
        <v>8854</v>
      </c>
      <c r="B433" s="9" t="s">
        <v>8855</v>
      </c>
      <c r="C433" s="9" t="s">
        <v>8856</v>
      </c>
      <c r="D433" s="9" t="s">
        <v>8857</v>
      </c>
      <c r="E433" s="10">
        <v>42405</v>
      </c>
    </row>
    <row r="434" spans="1:5" ht="20.100000000000001" customHeight="1" x14ac:dyDescent="0.15">
      <c r="A434" s="9" t="s">
        <v>8858</v>
      </c>
      <c r="B434" s="9" t="s">
        <v>8859</v>
      </c>
      <c r="C434" s="9" t="s">
        <v>8860</v>
      </c>
      <c r="D434" s="9" t="s">
        <v>7710</v>
      </c>
      <c r="E434" s="10">
        <v>42460</v>
      </c>
    </row>
    <row r="435" spans="1:5" ht="20.100000000000001" customHeight="1" x14ac:dyDescent="0.15">
      <c r="A435" s="9" t="s">
        <v>8861</v>
      </c>
      <c r="B435" s="9" t="s">
        <v>8862</v>
      </c>
      <c r="C435" s="9" t="s">
        <v>8863</v>
      </c>
      <c r="D435" s="9" t="s">
        <v>8864</v>
      </c>
      <c r="E435" s="10">
        <v>42488</v>
      </c>
    </row>
    <row r="436" spans="1:5" ht="20.100000000000001" customHeight="1" x14ac:dyDescent="0.15">
      <c r="A436" s="9" t="s">
        <v>8865</v>
      </c>
      <c r="B436" s="9" t="s">
        <v>8866</v>
      </c>
      <c r="C436" s="9" t="s">
        <v>8867</v>
      </c>
      <c r="D436" s="9" t="s">
        <v>8868</v>
      </c>
      <c r="E436" s="10">
        <v>42500</v>
      </c>
    </row>
    <row r="437" spans="1:5" ht="20.100000000000001" customHeight="1" x14ac:dyDescent="0.15">
      <c r="A437" s="9" t="s">
        <v>8869</v>
      </c>
      <c r="B437" s="9" t="s">
        <v>8870</v>
      </c>
      <c r="C437" s="9" t="s">
        <v>8871</v>
      </c>
      <c r="D437" s="9" t="s">
        <v>8872</v>
      </c>
      <c r="E437" s="10">
        <v>42558</v>
      </c>
    </row>
    <row r="438" spans="1:5" ht="20.100000000000001" customHeight="1" x14ac:dyDescent="0.15">
      <c r="A438" s="9" t="s">
        <v>8873</v>
      </c>
      <c r="B438" s="9" t="s">
        <v>8874</v>
      </c>
      <c r="C438" s="9" t="s">
        <v>8875</v>
      </c>
      <c r="D438" s="9" t="s">
        <v>8876</v>
      </c>
      <c r="E438" s="10">
        <v>42585</v>
      </c>
    </row>
    <row r="439" spans="1:5" ht="20.100000000000001" customHeight="1" x14ac:dyDescent="0.15">
      <c r="A439" s="9" t="s">
        <v>8877</v>
      </c>
      <c r="B439" s="9" t="s">
        <v>8878</v>
      </c>
      <c r="C439" s="9" t="s">
        <v>8879</v>
      </c>
      <c r="D439" s="9" t="s">
        <v>8880</v>
      </c>
      <c r="E439" s="10">
        <v>42585</v>
      </c>
    </row>
    <row r="440" spans="1:5" ht="20.100000000000001" customHeight="1" x14ac:dyDescent="0.15">
      <c r="A440" s="9" t="s">
        <v>8881</v>
      </c>
      <c r="B440" s="9" t="s">
        <v>8882</v>
      </c>
      <c r="C440" s="9" t="s">
        <v>8883</v>
      </c>
      <c r="D440" s="9" t="s">
        <v>2969</v>
      </c>
      <c r="E440" s="10">
        <v>42601</v>
      </c>
    </row>
    <row r="441" spans="1:5" ht="20.100000000000001" customHeight="1" x14ac:dyDescent="0.15">
      <c r="A441" s="9" t="s">
        <v>8884</v>
      </c>
      <c r="B441" s="9" t="s">
        <v>8885</v>
      </c>
      <c r="C441" s="9" t="s">
        <v>8886</v>
      </c>
      <c r="D441" s="9" t="s">
        <v>8887</v>
      </c>
      <c r="E441" s="10">
        <v>42604</v>
      </c>
    </row>
    <row r="442" spans="1:5" ht="20.100000000000001" customHeight="1" x14ac:dyDescent="0.15">
      <c r="A442" s="9" t="s">
        <v>8888</v>
      </c>
      <c r="B442" s="9" t="s">
        <v>8889</v>
      </c>
      <c r="C442" s="11"/>
      <c r="D442" s="9" t="s">
        <v>8890</v>
      </c>
      <c r="E442" s="10">
        <v>42690</v>
      </c>
    </row>
    <row r="443" spans="1:5" ht="20.100000000000001" customHeight="1" x14ac:dyDescent="0.15">
      <c r="A443" s="9" t="s">
        <v>8891</v>
      </c>
      <c r="B443" s="9" t="s">
        <v>8892</v>
      </c>
      <c r="C443" s="11"/>
      <c r="D443" s="9" t="s">
        <v>8893</v>
      </c>
      <c r="E443" s="10">
        <v>42699</v>
      </c>
    </row>
    <row r="444" spans="1:5" ht="20.100000000000001" customHeight="1" x14ac:dyDescent="0.15">
      <c r="A444" s="9" t="s">
        <v>8894</v>
      </c>
      <c r="B444" s="9" t="s">
        <v>8895</v>
      </c>
      <c r="C444" s="9" t="s">
        <v>8896</v>
      </c>
      <c r="D444" s="9" t="s">
        <v>8897</v>
      </c>
      <c r="E444" s="10">
        <v>42747</v>
      </c>
    </row>
    <row r="445" spans="1:5" ht="20.100000000000001" customHeight="1" x14ac:dyDescent="0.15">
      <c r="A445" s="9" t="s">
        <v>8898</v>
      </c>
      <c r="B445" s="9" t="s">
        <v>8899</v>
      </c>
      <c r="C445" s="9" t="s">
        <v>8900</v>
      </c>
      <c r="D445" s="9" t="s">
        <v>8901</v>
      </c>
      <c r="E445" s="10">
        <v>42846</v>
      </c>
    </row>
    <row r="446" spans="1:5" ht="20.100000000000001" customHeight="1" x14ac:dyDescent="0.15">
      <c r="A446" s="9" t="s">
        <v>8902</v>
      </c>
      <c r="B446" s="9" t="s">
        <v>8903</v>
      </c>
      <c r="C446" s="9" t="s">
        <v>8904</v>
      </c>
      <c r="D446" s="9" t="s">
        <v>8905</v>
      </c>
      <c r="E446" s="10">
        <v>42849</v>
      </c>
    </row>
    <row r="447" spans="1:5" ht="20.100000000000001" customHeight="1" x14ac:dyDescent="0.15">
      <c r="A447" s="9" t="s">
        <v>8906</v>
      </c>
      <c r="B447" s="9" t="s">
        <v>8907</v>
      </c>
      <c r="C447" s="9" t="s">
        <v>8908</v>
      </c>
      <c r="D447" s="9" t="s">
        <v>8909</v>
      </c>
      <c r="E447" s="10">
        <v>42867</v>
      </c>
    </row>
    <row r="448" spans="1:5" ht="20.100000000000001" customHeight="1" x14ac:dyDescent="0.15">
      <c r="A448" s="9" t="s">
        <v>8910</v>
      </c>
      <c r="B448" s="9" t="s">
        <v>8911</v>
      </c>
      <c r="C448" s="9" t="s">
        <v>8912</v>
      </c>
      <c r="D448" s="9" t="s">
        <v>8913</v>
      </c>
      <c r="E448" s="10">
        <v>42885</v>
      </c>
    </row>
    <row r="449" spans="1:5" ht="20.100000000000001" customHeight="1" x14ac:dyDescent="0.15">
      <c r="A449" s="9" t="s">
        <v>8914</v>
      </c>
      <c r="B449" s="9" t="s">
        <v>8915</v>
      </c>
      <c r="C449" s="9" t="s">
        <v>8916</v>
      </c>
      <c r="D449" s="9" t="s">
        <v>8917</v>
      </c>
      <c r="E449" s="10">
        <v>42913</v>
      </c>
    </row>
    <row r="450" spans="1:5" ht="20.100000000000001" customHeight="1" x14ac:dyDescent="0.15">
      <c r="A450" s="9" t="s">
        <v>8918</v>
      </c>
      <c r="B450" s="9" t="s">
        <v>8919</v>
      </c>
      <c r="C450" s="9" t="s">
        <v>8920</v>
      </c>
      <c r="D450" s="9" t="s">
        <v>8921</v>
      </c>
      <c r="E450" s="10">
        <v>42921</v>
      </c>
    </row>
    <row r="451" spans="1:5" ht="20.100000000000001" customHeight="1" x14ac:dyDescent="0.15">
      <c r="A451" s="9" t="s">
        <v>8922</v>
      </c>
      <c r="B451" s="9" t="s">
        <v>8923</v>
      </c>
      <c r="C451" s="9" t="s">
        <v>8924</v>
      </c>
      <c r="D451" s="9" t="s">
        <v>8925</v>
      </c>
      <c r="E451" s="10">
        <v>42928</v>
      </c>
    </row>
    <row r="452" spans="1:5" ht="20.100000000000001" customHeight="1" x14ac:dyDescent="0.15">
      <c r="A452" s="9" t="s">
        <v>8926</v>
      </c>
      <c r="B452" s="9" t="s">
        <v>8927</v>
      </c>
      <c r="C452" s="9" t="s">
        <v>8928</v>
      </c>
      <c r="D452" s="9" t="s">
        <v>8929</v>
      </c>
      <c r="E452" s="10">
        <v>42934</v>
      </c>
    </row>
    <row r="453" spans="1:5" ht="20.100000000000001" customHeight="1" x14ac:dyDescent="0.15">
      <c r="A453" s="9" t="s">
        <v>8930</v>
      </c>
      <c r="B453" s="9" t="s">
        <v>8931</v>
      </c>
      <c r="C453" s="9" t="s">
        <v>1144</v>
      </c>
      <c r="D453" s="9" t="s">
        <v>8932</v>
      </c>
      <c r="E453" s="10">
        <v>42935</v>
      </c>
    </row>
    <row r="454" spans="1:5" ht="20.100000000000001" customHeight="1" x14ac:dyDescent="0.15">
      <c r="A454" s="9" t="s">
        <v>8933</v>
      </c>
      <c r="B454" s="9" t="s">
        <v>8934</v>
      </c>
      <c r="C454" s="11"/>
      <c r="D454" s="9" t="s">
        <v>8935</v>
      </c>
      <c r="E454" s="10">
        <v>42948</v>
      </c>
    </row>
    <row r="455" spans="1:5" ht="20.100000000000001" customHeight="1" x14ac:dyDescent="0.15">
      <c r="A455" s="9" t="s">
        <v>8936</v>
      </c>
      <c r="B455" s="9" t="s">
        <v>8937</v>
      </c>
      <c r="C455" s="9" t="s">
        <v>8938</v>
      </c>
      <c r="D455" s="9" t="s">
        <v>8939</v>
      </c>
      <c r="E455" s="10">
        <v>42972</v>
      </c>
    </row>
    <row r="456" spans="1:5" ht="20.100000000000001" customHeight="1" x14ac:dyDescent="0.15">
      <c r="A456" s="9" t="s">
        <v>8940</v>
      </c>
      <c r="B456" s="9" t="s">
        <v>8941</v>
      </c>
      <c r="C456" s="11"/>
      <c r="D456" s="9" t="s">
        <v>8942</v>
      </c>
      <c r="E456" s="10">
        <v>42992</v>
      </c>
    </row>
    <row r="457" spans="1:5" ht="20.100000000000001" customHeight="1" x14ac:dyDescent="0.15">
      <c r="A457" s="9" t="s">
        <v>8943</v>
      </c>
      <c r="B457" s="9" t="s">
        <v>8944</v>
      </c>
      <c r="C457" s="11"/>
      <c r="D457" s="9" t="s">
        <v>8945</v>
      </c>
      <c r="E457" s="10">
        <v>43033</v>
      </c>
    </row>
    <row r="458" spans="1:5" ht="20.100000000000001" customHeight="1" x14ac:dyDescent="0.15">
      <c r="A458" s="9" t="s">
        <v>8946</v>
      </c>
      <c r="B458" s="9" t="s">
        <v>8947</v>
      </c>
      <c r="C458" s="9" t="s">
        <v>8948</v>
      </c>
      <c r="D458" s="9" t="s">
        <v>8949</v>
      </c>
      <c r="E458" s="10">
        <v>43097</v>
      </c>
    </row>
    <row r="459" spans="1:5" ht="20.100000000000001" customHeight="1" x14ac:dyDescent="0.15">
      <c r="A459" s="9" t="s">
        <v>8950</v>
      </c>
      <c r="B459" s="9" t="s">
        <v>8951</v>
      </c>
      <c r="C459" s="9" t="s">
        <v>8952</v>
      </c>
      <c r="D459" s="9" t="s">
        <v>8953</v>
      </c>
      <c r="E459" s="10">
        <v>43123</v>
      </c>
    </row>
    <row r="460" spans="1:5" ht="20.100000000000001" customHeight="1" x14ac:dyDescent="0.15">
      <c r="A460" s="9" t="s">
        <v>8954</v>
      </c>
      <c r="B460" s="9" t="s">
        <v>8955</v>
      </c>
      <c r="C460" s="9" t="s">
        <v>8956</v>
      </c>
      <c r="D460" s="9" t="s">
        <v>8953</v>
      </c>
      <c r="E460" s="10">
        <v>43123</v>
      </c>
    </row>
    <row r="461" spans="1:5" ht="20.100000000000001" customHeight="1" x14ac:dyDescent="0.15">
      <c r="A461" s="9" t="s">
        <v>8957</v>
      </c>
      <c r="B461" s="9" t="s">
        <v>8958</v>
      </c>
      <c r="C461" s="11"/>
      <c r="D461" s="9" t="s">
        <v>8959</v>
      </c>
      <c r="E461" s="10">
        <v>43130</v>
      </c>
    </row>
    <row r="462" spans="1:5" ht="20.100000000000001" customHeight="1" x14ac:dyDescent="0.15">
      <c r="A462" s="9" t="s">
        <v>8960</v>
      </c>
      <c r="B462" s="9" t="s">
        <v>8961</v>
      </c>
      <c r="C462" s="11"/>
      <c r="D462" s="9" t="s">
        <v>3008</v>
      </c>
      <c r="E462" s="10">
        <v>43172</v>
      </c>
    </row>
    <row r="463" spans="1:5" ht="20.100000000000001" customHeight="1" x14ac:dyDescent="0.15">
      <c r="A463" s="9" t="s">
        <v>8962</v>
      </c>
      <c r="B463" s="9" t="s">
        <v>8963</v>
      </c>
      <c r="C463" s="9" t="s">
        <v>8964</v>
      </c>
      <c r="D463" s="9" t="s">
        <v>8965</v>
      </c>
      <c r="E463" s="10">
        <v>43200</v>
      </c>
    </row>
    <row r="464" spans="1:5" ht="20.100000000000001" customHeight="1" x14ac:dyDescent="0.15">
      <c r="A464" s="9" t="s">
        <v>8966</v>
      </c>
      <c r="B464" s="9" t="s">
        <v>8967</v>
      </c>
      <c r="C464" s="9" t="s">
        <v>8968</v>
      </c>
      <c r="D464" s="9" t="s">
        <v>6998</v>
      </c>
      <c r="E464" s="10">
        <v>43209</v>
      </c>
    </row>
    <row r="465" spans="1:5" ht="20.100000000000001" customHeight="1" x14ac:dyDescent="0.15">
      <c r="A465" s="9" t="s">
        <v>8969</v>
      </c>
      <c r="B465" s="9" t="s">
        <v>8970</v>
      </c>
      <c r="C465" s="11"/>
      <c r="D465" s="9" t="s">
        <v>8971</v>
      </c>
      <c r="E465" s="10">
        <v>43263</v>
      </c>
    </row>
    <row r="466" spans="1:5" ht="20.100000000000001" customHeight="1" x14ac:dyDescent="0.15">
      <c r="A466" s="9" t="s">
        <v>8972</v>
      </c>
      <c r="B466" s="9" t="s">
        <v>8973</v>
      </c>
      <c r="C466" s="11"/>
      <c r="D466" s="9" t="s">
        <v>8974</v>
      </c>
      <c r="E466" s="10">
        <v>43298</v>
      </c>
    </row>
    <row r="467" spans="1:5" ht="20.100000000000001" customHeight="1" x14ac:dyDescent="0.15">
      <c r="A467" s="9" t="s">
        <v>8975</v>
      </c>
      <c r="B467" s="9" t="s">
        <v>8976</v>
      </c>
      <c r="C467" s="9" t="s">
        <v>8977</v>
      </c>
      <c r="D467" s="9" t="s">
        <v>8978</v>
      </c>
      <c r="E467" s="10">
        <v>43403</v>
      </c>
    </row>
    <row r="468" spans="1:5" ht="20.100000000000001" customHeight="1" x14ac:dyDescent="0.15">
      <c r="A468" s="9" t="s">
        <v>8979</v>
      </c>
      <c r="B468" s="9" t="s">
        <v>8980</v>
      </c>
      <c r="C468" s="9" t="s">
        <v>8981</v>
      </c>
      <c r="D468" s="9" t="s">
        <v>8982</v>
      </c>
      <c r="E468" s="10">
        <v>43403</v>
      </c>
    </row>
    <row r="469" spans="1:5" ht="20.100000000000001" customHeight="1" x14ac:dyDescent="0.15">
      <c r="A469" s="9" t="s">
        <v>8983</v>
      </c>
      <c r="B469" s="9" t="s">
        <v>8984</v>
      </c>
      <c r="C469" s="9" t="s">
        <v>8985</v>
      </c>
      <c r="D469" s="9" t="s">
        <v>8986</v>
      </c>
      <c r="E469" s="10">
        <v>43423</v>
      </c>
    </row>
    <row r="470" spans="1:5" ht="20.100000000000001" customHeight="1" x14ac:dyDescent="0.15">
      <c r="A470" s="9" t="s">
        <v>8987</v>
      </c>
      <c r="B470" s="9" t="s">
        <v>8988</v>
      </c>
      <c r="C470" s="11"/>
      <c r="D470" s="9" t="s">
        <v>8989</v>
      </c>
      <c r="E470" s="10">
        <v>43489</v>
      </c>
    </row>
    <row r="471" spans="1:5" ht="20.100000000000001" customHeight="1" x14ac:dyDescent="0.15">
      <c r="A471" s="9" t="s">
        <v>8990</v>
      </c>
      <c r="B471" s="9" t="s">
        <v>8991</v>
      </c>
      <c r="C471" s="9" t="s">
        <v>8992</v>
      </c>
      <c r="D471" s="9" t="s">
        <v>8993</v>
      </c>
      <c r="E471" s="10">
        <v>43508</v>
      </c>
    </row>
    <row r="472" spans="1:5" ht="20.100000000000001" customHeight="1" x14ac:dyDescent="0.15">
      <c r="A472" s="9" t="s">
        <v>8994</v>
      </c>
      <c r="B472" s="9" t="s">
        <v>8995</v>
      </c>
      <c r="C472" s="11"/>
      <c r="D472" s="9" t="s">
        <v>8996</v>
      </c>
      <c r="E472" s="10">
        <v>43544</v>
      </c>
    </row>
    <row r="473" spans="1:5" ht="20.100000000000001" customHeight="1" x14ac:dyDescent="0.15">
      <c r="A473" s="9" t="s">
        <v>8997</v>
      </c>
      <c r="B473" s="9" t="s">
        <v>8998</v>
      </c>
      <c r="C473" s="9" t="s">
        <v>8999</v>
      </c>
      <c r="D473" s="9" t="s">
        <v>9000</v>
      </c>
      <c r="E473" s="10">
        <v>43573</v>
      </c>
    </row>
    <row r="474" spans="1:5" ht="20.100000000000001" customHeight="1" x14ac:dyDescent="0.15">
      <c r="A474" s="9" t="s">
        <v>9001</v>
      </c>
      <c r="B474" s="9" t="s">
        <v>9002</v>
      </c>
      <c r="C474" s="11"/>
      <c r="D474" s="9" t="s">
        <v>9003</v>
      </c>
      <c r="E474" s="10">
        <v>43623</v>
      </c>
    </row>
    <row r="475" spans="1:5" ht="20.100000000000001" customHeight="1" x14ac:dyDescent="0.15">
      <c r="A475" s="9" t="s">
        <v>9004</v>
      </c>
      <c r="B475" s="9" t="s">
        <v>9005</v>
      </c>
      <c r="C475" s="11"/>
      <c r="D475" s="9" t="s">
        <v>9006</v>
      </c>
      <c r="E475" s="10">
        <v>43636</v>
      </c>
    </row>
    <row r="476" spans="1:5" ht="20.100000000000001" customHeight="1" x14ac:dyDescent="0.15">
      <c r="A476" s="9" t="s">
        <v>9007</v>
      </c>
      <c r="B476" s="9" t="s">
        <v>9008</v>
      </c>
      <c r="C476" s="9" t="s">
        <v>9009</v>
      </c>
      <c r="D476" s="9" t="s">
        <v>9010</v>
      </c>
      <c r="E476" s="10">
        <v>43650</v>
      </c>
    </row>
    <row r="477" spans="1:5" ht="20.100000000000001" customHeight="1" x14ac:dyDescent="0.15">
      <c r="A477" s="9" t="s">
        <v>9011</v>
      </c>
      <c r="B477" s="9" t="s">
        <v>9012</v>
      </c>
      <c r="C477" s="9" t="s">
        <v>9013</v>
      </c>
      <c r="D477" s="9" t="s">
        <v>9014</v>
      </c>
      <c r="E477" s="10">
        <v>43664</v>
      </c>
    </row>
    <row r="478" spans="1:5" ht="20.100000000000001" customHeight="1" x14ac:dyDescent="0.15">
      <c r="A478" s="9" t="s">
        <v>9015</v>
      </c>
      <c r="B478" s="9" t="s">
        <v>9016</v>
      </c>
      <c r="C478" s="9" t="s">
        <v>9017</v>
      </c>
      <c r="D478" s="9" t="s">
        <v>9018</v>
      </c>
      <c r="E478" s="10">
        <v>43710</v>
      </c>
    </row>
    <row r="479" spans="1:5" ht="20.100000000000001" customHeight="1" x14ac:dyDescent="0.15">
      <c r="A479" s="9" t="s">
        <v>9019</v>
      </c>
      <c r="B479" s="9" t="s">
        <v>9020</v>
      </c>
      <c r="C479" s="9" t="s">
        <v>9021</v>
      </c>
      <c r="D479" s="9" t="s">
        <v>9022</v>
      </c>
      <c r="E479" s="10">
        <v>43803</v>
      </c>
    </row>
    <row r="480" spans="1:5" ht="20.100000000000001" customHeight="1" x14ac:dyDescent="0.15">
      <c r="A480" s="9" t="s">
        <v>9023</v>
      </c>
      <c r="B480" s="9" t="s">
        <v>9024</v>
      </c>
      <c r="C480" s="9" t="s">
        <v>9025</v>
      </c>
      <c r="D480" s="9" t="s">
        <v>9026</v>
      </c>
      <c r="E480" s="10">
        <v>43810</v>
      </c>
    </row>
    <row r="481" spans="1:5" ht="20.100000000000001" customHeight="1" x14ac:dyDescent="0.15">
      <c r="A481" s="9" t="s">
        <v>9027</v>
      </c>
      <c r="B481" s="9" t="s">
        <v>9028</v>
      </c>
      <c r="C481" s="9" t="s">
        <v>8351</v>
      </c>
      <c r="D481" s="9" t="s">
        <v>9029</v>
      </c>
      <c r="E481" s="10">
        <v>43815</v>
      </c>
    </row>
    <row r="482" spans="1:5" ht="20.100000000000001" customHeight="1" x14ac:dyDescent="0.15">
      <c r="A482" s="9" t="s">
        <v>9030</v>
      </c>
      <c r="B482" s="9" t="s">
        <v>9031</v>
      </c>
      <c r="C482" s="9" t="s">
        <v>9032</v>
      </c>
      <c r="D482" s="9" t="s">
        <v>9033</v>
      </c>
      <c r="E482" s="10">
        <v>43836</v>
      </c>
    </row>
    <row r="483" spans="1:5" ht="20.100000000000001" customHeight="1" x14ac:dyDescent="0.15">
      <c r="A483" s="9" t="s">
        <v>9034</v>
      </c>
      <c r="B483" s="9" t="s">
        <v>9035</v>
      </c>
      <c r="C483" s="9" t="s">
        <v>9036</v>
      </c>
      <c r="D483" s="9" t="s">
        <v>9037</v>
      </c>
      <c r="E483" s="10">
        <v>43894</v>
      </c>
    </row>
    <row r="484" spans="1:5" ht="20.100000000000001" customHeight="1" x14ac:dyDescent="0.15">
      <c r="A484" s="9" t="s">
        <v>9038</v>
      </c>
      <c r="B484" s="9" t="s">
        <v>9039</v>
      </c>
      <c r="C484" s="11"/>
      <c r="D484" s="9" t="s">
        <v>9040</v>
      </c>
      <c r="E484" s="10">
        <v>43959</v>
      </c>
    </row>
    <row r="485" spans="1:5" ht="20.100000000000001" customHeight="1" x14ac:dyDescent="0.15">
      <c r="A485" s="9" t="s">
        <v>9041</v>
      </c>
      <c r="B485" s="9" t="s">
        <v>9042</v>
      </c>
      <c r="C485" s="9" t="s">
        <v>9043</v>
      </c>
      <c r="D485" s="9" t="s">
        <v>9044</v>
      </c>
      <c r="E485" s="10">
        <v>43973</v>
      </c>
    </row>
    <row r="486" spans="1:5" ht="20.100000000000001" customHeight="1" x14ac:dyDescent="0.15">
      <c r="A486" s="9" t="s">
        <v>9045</v>
      </c>
      <c r="B486" s="9" t="s">
        <v>9046</v>
      </c>
      <c r="C486" s="9" t="s">
        <v>9047</v>
      </c>
      <c r="D486" s="9" t="s">
        <v>9048</v>
      </c>
      <c r="E486" s="10">
        <v>44000</v>
      </c>
    </row>
    <row r="487" spans="1:5" ht="20.100000000000001" customHeight="1" x14ac:dyDescent="0.15">
      <c r="A487" s="9" t="s">
        <v>9049</v>
      </c>
      <c r="B487" s="9" t="s">
        <v>9050</v>
      </c>
      <c r="C487" s="9" t="s">
        <v>9051</v>
      </c>
      <c r="D487" s="9" t="s">
        <v>9052</v>
      </c>
      <c r="E487" s="10">
        <v>44029</v>
      </c>
    </row>
    <row r="488" spans="1:5" ht="20.100000000000001" customHeight="1" x14ac:dyDescent="0.15">
      <c r="A488" s="9" t="s">
        <v>9053</v>
      </c>
      <c r="B488" s="9" t="s">
        <v>8143</v>
      </c>
      <c r="C488" s="9" t="s">
        <v>9054</v>
      </c>
      <c r="D488" s="9" t="s">
        <v>9055</v>
      </c>
      <c r="E488" s="10">
        <v>44119</v>
      </c>
    </row>
    <row r="489" spans="1:5" ht="20.100000000000001" customHeight="1" x14ac:dyDescent="0.15">
      <c r="A489" s="9" t="s">
        <v>9056</v>
      </c>
      <c r="B489" s="9" t="s">
        <v>9057</v>
      </c>
      <c r="C489" s="11"/>
      <c r="D489" s="9" t="s">
        <v>9058</v>
      </c>
      <c r="E489" s="10">
        <v>44148</v>
      </c>
    </row>
    <row r="490" spans="1:5" ht="20.100000000000001" customHeight="1" x14ac:dyDescent="0.15">
      <c r="A490" s="9" t="s">
        <v>9059</v>
      </c>
      <c r="B490" s="9" t="s">
        <v>9060</v>
      </c>
      <c r="C490" s="11"/>
      <c r="D490" s="9" t="s">
        <v>9061</v>
      </c>
      <c r="E490" s="10">
        <v>44159</v>
      </c>
    </row>
    <row r="491" spans="1:5" ht="20.100000000000001" customHeight="1" x14ac:dyDescent="0.15">
      <c r="A491" s="9" t="s">
        <v>9062</v>
      </c>
      <c r="B491" s="9" t="s">
        <v>9063</v>
      </c>
      <c r="C491" s="11"/>
      <c r="D491" s="9" t="s">
        <v>9064</v>
      </c>
      <c r="E491" s="10">
        <v>44224</v>
      </c>
    </row>
    <row r="492" spans="1:5" ht="20.100000000000001" customHeight="1" x14ac:dyDescent="0.15">
      <c r="A492" s="9" t="s">
        <v>9065</v>
      </c>
      <c r="B492" s="9" t="s">
        <v>9066</v>
      </c>
      <c r="C492" s="9" t="s">
        <v>9067</v>
      </c>
      <c r="D492" s="9" t="s">
        <v>9068</v>
      </c>
      <c r="E492" s="10">
        <v>44277</v>
      </c>
    </row>
    <row r="493" spans="1:5" ht="20.100000000000001" customHeight="1" x14ac:dyDescent="0.15">
      <c r="A493" s="9" t="s">
        <v>9069</v>
      </c>
      <c r="B493" s="9" t="s">
        <v>9070</v>
      </c>
      <c r="C493" s="11"/>
      <c r="D493" s="9" t="s">
        <v>8697</v>
      </c>
      <c r="E493" s="10">
        <v>44292</v>
      </c>
    </row>
    <row r="494" spans="1:5" ht="20.100000000000001" customHeight="1" x14ac:dyDescent="0.15">
      <c r="A494" s="9" t="s">
        <v>9071</v>
      </c>
      <c r="B494" s="9" t="s">
        <v>9072</v>
      </c>
      <c r="C494" s="9" t="s">
        <v>9073</v>
      </c>
      <c r="D494" s="9" t="s">
        <v>4408</v>
      </c>
      <c r="E494" s="10">
        <v>44300</v>
      </c>
    </row>
    <row r="495" spans="1:5" ht="20.100000000000001" customHeight="1" x14ac:dyDescent="0.15">
      <c r="A495" s="9" t="s">
        <v>9074</v>
      </c>
      <c r="B495" s="9" t="s">
        <v>8282</v>
      </c>
      <c r="C495" s="9" t="s">
        <v>9075</v>
      </c>
      <c r="D495" s="9" t="s">
        <v>9076</v>
      </c>
      <c r="E495" s="10">
        <v>44403</v>
      </c>
    </row>
    <row r="496" spans="1:5" ht="20.100000000000001" customHeight="1" x14ac:dyDescent="0.15">
      <c r="A496" s="9">
        <v>1828</v>
      </c>
      <c r="B496" s="9" t="s">
        <v>9077</v>
      </c>
      <c r="C496" s="11"/>
      <c r="D496" s="9" t="s">
        <v>9078</v>
      </c>
      <c r="E496" s="10">
        <v>44418</v>
      </c>
    </row>
    <row r="497" spans="1:5" ht="20.100000000000001" customHeight="1" x14ac:dyDescent="0.15">
      <c r="A497" s="9" t="s">
        <v>9079</v>
      </c>
      <c r="B497" s="9" t="s">
        <v>9080</v>
      </c>
      <c r="C497" s="11"/>
      <c r="D497" s="9" t="s">
        <v>7626</v>
      </c>
      <c r="E497" s="10">
        <v>44439</v>
      </c>
    </row>
    <row r="498" spans="1:5" ht="20.100000000000001" customHeight="1" x14ac:dyDescent="0.15">
      <c r="A498" s="9" t="s">
        <v>9081</v>
      </c>
      <c r="B498" s="9" t="s">
        <v>9082</v>
      </c>
      <c r="C498" s="11"/>
      <c r="D498" s="9" t="s">
        <v>9083</v>
      </c>
      <c r="E498" s="10">
        <v>44494</v>
      </c>
    </row>
    <row r="499" spans="1:5" ht="20.100000000000001" customHeight="1" x14ac:dyDescent="0.15">
      <c r="A499" s="9" t="s">
        <v>9084</v>
      </c>
      <c r="B499" s="9" t="s">
        <v>9085</v>
      </c>
      <c r="C499" s="9" t="s">
        <v>9086</v>
      </c>
      <c r="D499" s="9" t="s">
        <v>9087</v>
      </c>
      <c r="E499" s="10">
        <v>44529</v>
      </c>
    </row>
    <row r="500" spans="1:5" ht="20.100000000000001" customHeight="1" x14ac:dyDescent="0.15">
      <c r="A500" s="9" t="s">
        <v>9088</v>
      </c>
      <c r="B500" s="9" t="s">
        <v>9089</v>
      </c>
      <c r="C500" s="11"/>
      <c r="D500" s="9" t="s">
        <v>9090</v>
      </c>
      <c r="E500" s="10">
        <v>44573</v>
      </c>
    </row>
    <row r="501" spans="1:5" ht="20.100000000000001" customHeight="1" x14ac:dyDescent="0.15">
      <c r="A501" s="9" t="s">
        <v>9091</v>
      </c>
      <c r="B501" s="9" t="s">
        <v>9092</v>
      </c>
      <c r="C501" s="11"/>
      <c r="D501" s="9" t="s">
        <v>9093</v>
      </c>
      <c r="E501" s="10">
        <v>44600</v>
      </c>
    </row>
    <row r="502" spans="1:5" ht="20.100000000000001" customHeight="1" x14ac:dyDescent="0.15">
      <c r="A502" s="9" t="s">
        <v>8787</v>
      </c>
      <c r="B502" s="9" t="s">
        <v>9094</v>
      </c>
      <c r="C502" s="9" t="s">
        <v>8789</v>
      </c>
      <c r="D502" s="9" t="s">
        <v>9095</v>
      </c>
      <c r="E502" s="10">
        <v>44606</v>
      </c>
    </row>
    <row r="503" spans="1:5" ht="20.100000000000001" customHeight="1" x14ac:dyDescent="0.15">
      <c r="A503" s="9" t="s">
        <v>9096</v>
      </c>
      <c r="B503" s="9" t="s">
        <v>9097</v>
      </c>
      <c r="C503" s="11"/>
      <c r="D503" s="9" t="s">
        <v>9098</v>
      </c>
      <c r="E503" s="10">
        <v>44666</v>
      </c>
    </row>
    <row r="504" spans="1:5" ht="20.100000000000001" customHeight="1" x14ac:dyDescent="0.15">
      <c r="A504" s="9" t="s">
        <v>9099</v>
      </c>
      <c r="B504" s="9" t="s">
        <v>9100</v>
      </c>
      <c r="C504" s="11"/>
      <c r="D504" s="9" t="s">
        <v>9101</v>
      </c>
      <c r="E504" s="10">
        <v>44677</v>
      </c>
    </row>
    <row r="505" spans="1:5" ht="20.100000000000001" customHeight="1" x14ac:dyDescent="0.15">
      <c r="A505" s="9" t="s">
        <v>9102</v>
      </c>
      <c r="B505" s="9" t="s">
        <v>9103</v>
      </c>
      <c r="C505" s="11"/>
      <c r="D505" s="9" t="s">
        <v>9104</v>
      </c>
      <c r="E505" s="10">
        <v>44690</v>
      </c>
    </row>
    <row r="506" spans="1:5" ht="20.100000000000001" customHeight="1" x14ac:dyDescent="0.15">
      <c r="A506" s="9" t="s">
        <v>9105</v>
      </c>
      <c r="B506" s="9" t="s">
        <v>9106</v>
      </c>
      <c r="C506" s="9" t="s">
        <v>9107</v>
      </c>
      <c r="D506" s="9" t="s">
        <v>9108</v>
      </c>
      <c r="E506" s="10">
        <v>44720</v>
      </c>
    </row>
    <row r="507" spans="1:5" ht="20.100000000000001" customHeight="1" x14ac:dyDescent="0.15">
      <c r="A507" s="9" t="s">
        <v>9109</v>
      </c>
      <c r="B507" s="9" t="s">
        <v>9110</v>
      </c>
      <c r="C507" s="9" t="s">
        <v>9111</v>
      </c>
      <c r="D507" s="9" t="s">
        <v>9112</v>
      </c>
      <c r="E507" s="10">
        <v>44762</v>
      </c>
    </row>
    <row r="508" spans="1:5" ht="20.100000000000001" customHeight="1" x14ac:dyDescent="0.15">
      <c r="A508" s="9" t="s">
        <v>9113</v>
      </c>
      <c r="B508" s="9" t="s">
        <v>9114</v>
      </c>
      <c r="C508" s="11"/>
      <c r="D508" s="9" t="s">
        <v>9115</v>
      </c>
      <c r="E508" s="10">
        <v>44769</v>
      </c>
    </row>
    <row r="509" spans="1:5" ht="20.100000000000001" customHeight="1" x14ac:dyDescent="0.15">
      <c r="A509" s="9" t="s">
        <v>9116</v>
      </c>
      <c r="B509" s="9" t="s">
        <v>9117</v>
      </c>
      <c r="C509" s="9" t="s">
        <v>9118</v>
      </c>
      <c r="D509" s="9" t="s">
        <v>9119</v>
      </c>
      <c r="E509" s="10">
        <v>44778</v>
      </c>
    </row>
    <row r="510" spans="1:5" ht="20.100000000000001" customHeight="1" x14ac:dyDescent="0.15">
      <c r="A510" s="9" t="s">
        <v>9120</v>
      </c>
      <c r="B510" s="9" t="s">
        <v>9121</v>
      </c>
      <c r="C510" s="9" t="s">
        <v>9122</v>
      </c>
      <c r="D510" s="9" t="s">
        <v>9123</v>
      </c>
      <c r="E510" s="10">
        <v>44778</v>
      </c>
    </row>
    <row r="511" spans="1:5" ht="20.100000000000001" customHeight="1" x14ac:dyDescent="0.15">
      <c r="A511" s="9" t="s">
        <v>9124</v>
      </c>
      <c r="B511" s="9" t="s">
        <v>9125</v>
      </c>
      <c r="C511" s="9" t="s">
        <v>9126</v>
      </c>
      <c r="D511" s="9" t="s">
        <v>9127</v>
      </c>
      <c r="E511" s="10">
        <v>44790</v>
      </c>
    </row>
    <row r="512" spans="1:5" ht="20.100000000000001" customHeight="1" x14ac:dyDescent="0.15">
      <c r="A512" s="9" t="s">
        <v>9128</v>
      </c>
      <c r="B512" s="9" t="s">
        <v>9129</v>
      </c>
      <c r="C512" s="11"/>
      <c r="D512" s="9" t="s">
        <v>9130</v>
      </c>
      <c r="E512" s="10">
        <v>44882</v>
      </c>
    </row>
    <row r="513" spans="1:5" ht="20.100000000000001" customHeight="1" x14ac:dyDescent="0.15">
      <c r="A513" s="9" t="s">
        <v>9131</v>
      </c>
      <c r="B513" s="9" t="s">
        <v>9132</v>
      </c>
      <c r="C513" s="11"/>
      <c r="D513" s="9" t="s">
        <v>8697</v>
      </c>
      <c r="E513" s="10">
        <v>44883</v>
      </c>
    </row>
    <row r="514" spans="1:5" ht="20.100000000000001" customHeight="1" x14ac:dyDescent="0.15">
      <c r="A514" s="9" t="s">
        <v>9133</v>
      </c>
      <c r="B514" s="9" t="s">
        <v>9134</v>
      </c>
      <c r="C514" s="11"/>
      <c r="D514" s="9" t="s">
        <v>9135</v>
      </c>
      <c r="E514" s="10">
        <v>44887</v>
      </c>
    </row>
    <row r="515" spans="1:5" ht="20.100000000000001" customHeight="1" x14ac:dyDescent="0.15">
      <c r="A515" s="9" t="s">
        <v>9136</v>
      </c>
      <c r="B515" s="9" t="s">
        <v>9137</v>
      </c>
      <c r="C515" s="9" t="s">
        <v>9138</v>
      </c>
      <c r="D515" s="9" t="s">
        <v>9112</v>
      </c>
      <c r="E515" s="10">
        <v>44896</v>
      </c>
    </row>
    <row r="516" spans="1:5" ht="20.100000000000001" customHeight="1" x14ac:dyDescent="0.15">
      <c r="A516" s="9" t="s">
        <v>9139</v>
      </c>
      <c r="B516" s="9" t="s">
        <v>9140</v>
      </c>
      <c r="C516" s="9" t="s">
        <v>9141</v>
      </c>
      <c r="D516" s="9" t="s">
        <v>9142</v>
      </c>
      <c r="E516" s="10">
        <v>44930</v>
      </c>
    </row>
    <row r="517" spans="1:5" ht="20.100000000000001" customHeight="1" x14ac:dyDescent="0.15">
      <c r="A517" s="9" t="s">
        <v>9143</v>
      </c>
      <c r="B517" s="9" t="s">
        <v>9144</v>
      </c>
      <c r="C517" s="9" t="s">
        <v>9145</v>
      </c>
      <c r="D517" s="9" t="s">
        <v>9146</v>
      </c>
      <c r="E517" s="10">
        <v>44950</v>
      </c>
    </row>
    <row r="518" spans="1:5" ht="20.100000000000001" customHeight="1" x14ac:dyDescent="0.15">
      <c r="A518" s="9" t="s">
        <v>9147</v>
      </c>
      <c r="B518" s="9" t="s">
        <v>9148</v>
      </c>
      <c r="C518" s="11"/>
      <c r="D518" s="9" t="s">
        <v>9149</v>
      </c>
      <c r="E518" s="10">
        <v>44991</v>
      </c>
    </row>
    <row r="519" spans="1:5" ht="20.100000000000001" customHeight="1" x14ac:dyDescent="0.15">
      <c r="A519" s="9" t="s">
        <v>9150</v>
      </c>
      <c r="B519" s="9" t="s">
        <v>9151</v>
      </c>
      <c r="C519" s="11"/>
      <c r="D519" s="9" t="s">
        <v>9152</v>
      </c>
      <c r="E519" s="10">
        <v>45002</v>
      </c>
    </row>
    <row r="520" spans="1:5" ht="20.100000000000001" customHeight="1" x14ac:dyDescent="0.15">
      <c r="A520" s="9" t="s">
        <v>9153</v>
      </c>
      <c r="B520" s="9" t="s">
        <v>9154</v>
      </c>
      <c r="C520" s="11"/>
      <c r="D520" s="9" t="s">
        <v>9155</v>
      </c>
      <c r="E520" s="10">
        <v>45054</v>
      </c>
    </row>
    <row r="521" spans="1:5" ht="20.100000000000001" customHeight="1" x14ac:dyDescent="0.15">
      <c r="A521" s="9" t="s">
        <v>9156</v>
      </c>
      <c r="B521" s="9" t="s">
        <v>9157</v>
      </c>
      <c r="C521" s="9" t="s">
        <v>9158</v>
      </c>
      <c r="D521" s="9" t="s">
        <v>9159</v>
      </c>
      <c r="E521" s="10">
        <v>45055</v>
      </c>
    </row>
    <row r="522" spans="1:5" ht="20.100000000000001" customHeight="1" x14ac:dyDescent="0.15">
      <c r="A522" s="9" t="s">
        <v>9160</v>
      </c>
      <c r="B522" s="9" t="s">
        <v>9161</v>
      </c>
      <c r="C522" s="9" t="s">
        <v>9162</v>
      </c>
      <c r="D522" s="9" t="s">
        <v>9163</v>
      </c>
      <c r="E522" s="10">
        <v>45125</v>
      </c>
    </row>
    <row r="523" spans="1:5" ht="20.100000000000001" customHeight="1" x14ac:dyDescent="0.15">
      <c r="A523" s="9" t="s">
        <v>9164</v>
      </c>
      <c r="B523" s="9" t="s">
        <v>9165</v>
      </c>
      <c r="C523" s="9" t="s">
        <v>9166</v>
      </c>
      <c r="D523" s="9" t="s">
        <v>9167</v>
      </c>
      <c r="E523" s="10">
        <v>45139</v>
      </c>
    </row>
    <row r="524" spans="1:5" ht="20.100000000000001" customHeight="1" x14ac:dyDescent="0.15">
      <c r="A524" s="9" t="s">
        <v>9168</v>
      </c>
      <c r="B524" s="9" t="s">
        <v>9169</v>
      </c>
      <c r="C524" s="9" t="s">
        <v>9170</v>
      </c>
      <c r="D524" s="9" t="s">
        <v>9171</v>
      </c>
      <c r="E524" s="10">
        <v>45201</v>
      </c>
    </row>
    <row r="525" spans="1:5" ht="20.100000000000001" customHeight="1" x14ac:dyDescent="0.15">
      <c r="A525" s="9" t="s">
        <v>9172</v>
      </c>
      <c r="B525" s="9" t="s">
        <v>9173</v>
      </c>
      <c r="C525" s="9" t="s">
        <v>9174</v>
      </c>
      <c r="D525" s="9" t="s">
        <v>9175</v>
      </c>
      <c r="E525" s="10">
        <v>45237</v>
      </c>
    </row>
    <row r="526" spans="1:5" ht="20.100000000000001" customHeight="1" x14ac:dyDescent="0.15">
      <c r="A526" s="9" t="s">
        <v>9176</v>
      </c>
      <c r="B526" s="9" t="s">
        <v>9177</v>
      </c>
      <c r="C526" s="11"/>
      <c r="D526" s="9" t="s">
        <v>9178</v>
      </c>
      <c r="E526" s="10">
        <v>45261</v>
      </c>
    </row>
    <row r="527" spans="1:5" ht="20.100000000000001" customHeight="1" x14ac:dyDescent="0.15">
      <c r="A527" s="9" t="s">
        <v>9179</v>
      </c>
      <c r="B527" s="9" t="s">
        <v>9180</v>
      </c>
      <c r="C527" s="9" t="s">
        <v>9181</v>
      </c>
      <c r="D527" s="9" t="s">
        <v>9182</v>
      </c>
      <c r="E527" s="10">
        <v>45322</v>
      </c>
    </row>
    <row r="528" spans="1:5" ht="20.100000000000001" customHeight="1" x14ac:dyDescent="0.15">
      <c r="A528" s="9" t="s">
        <v>9183</v>
      </c>
      <c r="B528" s="9" t="s">
        <v>9184</v>
      </c>
      <c r="C528" s="9" t="s">
        <v>9185</v>
      </c>
      <c r="D528" s="9" t="s">
        <v>9186</v>
      </c>
      <c r="E528" s="10">
        <v>45324</v>
      </c>
    </row>
    <row r="529" spans="1:5" ht="20.100000000000001" customHeight="1" x14ac:dyDescent="0.15">
      <c r="A529" s="9" t="s">
        <v>9187</v>
      </c>
      <c r="B529" s="9" t="s">
        <v>9188</v>
      </c>
      <c r="C529" s="11"/>
      <c r="D529" s="9" t="s">
        <v>9189</v>
      </c>
      <c r="E529" s="10">
        <v>45330</v>
      </c>
    </row>
    <row r="530" spans="1:5" ht="20.100000000000001" customHeight="1" x14ac:dyDescent="0.15">
      <c r="A530" s="9" t="s">
        <v>9190</v>
      </c>
      <c r="B530" s="9" t="s">
        <v>9191</v>
      </c>
      <c r="C530" s="11"/>
      <c r="D530" s="9" t="s">
        <v>9083</v>
      </c>
      <c r="E530" s="10">
        <v>45364</v>
      </c>
    </row>
    <row r="531" spans="1:5" ht="20.100000000000001" customHeight="1" x14ac:dyDescent="0.15">
      <c r="A531" s="9" t="s">
        <v>9192</v>
      </c>
      <c r="B531" s="9" t="s">
        <v>9193</v>
      </c>
      <c r="C531" s="9" t="s">
        <v>9194</v>
      </c>
      <c r="D531" s="9" t="s">
        <v>4408</v>
      </c>
      <c r="E531" s="10">
        <v>45364</v>
      </c>
    </row>
    <row r="532" spans="1:5" ht="20.100000000000001" customHeight="1" x14ac:dyDescent="0.15">
      <c r="A532" s="9" t="s">
        <v>9195</v>
      </c>
      <c r="B532" s="9" t="s">
        <v>9196</v>
      </c>
      <c r="C532" s="9" t="s">
        <v>9197</v>
      </c>
      <c r="D532" s="9" t="s">
        <v>9198</v>
      </c>
      <c r="E532" s="10">
        <v>45365</v>
      </c>
    </row>
    <row r="533" spans="1:5" ht="20.100000000000001" customHeight="1" x14ac:dyDescent="0.15">
      <c r="A533" s="9" t="s">
        <v>9199</v>
      </c>
      <c r="B533" s="9" t="s">
        <v>9200</v>
      </c>
      <c r="C533" s="11"/>
      <c r="D533" s="9" t="s">
        <v>9201</v>
      </c>
      <c r="E533" s="10">
        <v>45377</v>
      </c>
    </row>
    <row r="534" spans="1:5" ht="20.100000000000001" customHeight="1" x14ac:dyDescent="0.15">
      <c r="A534" s="9" t="s">
        <v>9202</v>
      </c>
      <c r="B534" s="9" t="s">
        <v>9203</v>
      </c>
      <c r="C534" s="9" t="s">
        <v>9204</v>
      </c>
      <c r="D534" s="9" t="s">
        <v>9205</v>
      </c>
      <c r="E534" s="10">
        <v>45380</v>
      </c>
    </row>
    <row r="535" spans="1:5" ht="20.100000000000001" customHeight="1" x14ac:dyDescent="0.15">
      <c r="A535" s="9" t="s">
        <v>9206</v>
      </c>
      <c r="B535" s="9" t="s">
        <v>9207</v>
      </c>
      <c r="C535" s="11"/>
      <c r="D535" s="9" t="s">
        <v>9208</v>
      </c>
      <c r="E535" s="10">
        <v>45387</v>
      </c>
    </row>
    <row r="536" spans="1:5" ht="20.100000000000001" customHeight="1" x14ac:dyDescent="0.15">
      <c r="A536" s="9" t="s">
        <v>9209</v>
      </c>
      <c r="B536" s="9" t="s">
        <v>9210</v>
      </c>
      <c r="C536" s="11"/>
      <c r="D536" s="9" t="s">
        <v>9211</v>
      </c>
      <c r="E536" s="10">
        <v>45394</v>
      </c>
    </row>
    <row r="537" spans="1:5" ht="20.100000000000001" customHeight="1" x14ac:dyDescent="0.15">
      <c r="A537" s="9" t="s">
        <v>9212</v>
      </c>
      <c r="B537" s="9" t="s">
        <v>9213</v>
      </c>
      <c r="C537" s="11"/>
      <c r="D537" s="9" t="s">
        <v>9214</v>
      </c>
      <c r="E537" s="10">
        <v>45436</v>
      </c>
    </row>
    <row r="538" spans="1:5" ht="20.100000000000001" customHeight="1" x14ac:dyDescent="0.15">
      <c r="A538" s="9" t="s">
        <v>9215</v>
      </c>
      <c r="B538" s="9" t="s">
        <v>9216</v>
      </c>
      <c r="C538" s="11"/>
      <c r="D538" s="9" t="s">
        <v>9217</v>
      </c>
      <c r="E538" s="10">
        <v>45436</v>
      </c>
    </row>
    <row r="539" spans="1:5" ht="20.100000000000001" customHeight="1" x14ac:dyDescent="0.15">
      <c r="A539" s="9" t="s">
        <v>9218</v>
      </c>
      <c r="B539" s="9" t="s">
        <v>9219</v>
      </c>
      <c r="C539" s="11"/>
      <c r="D539" s="9" t="s">
        <v>9220</v>
      </c>
      <c r="E539" s="10">
        <v>45476</v>
      </c>
    </row>
    <row r="540" spans="1:5" ht="20.100000000000001" customHeight="1" x14ac:dyDescent="0.15">
      <c r="A540" s="9" t="s">
        <v>9221</v>
      </c>
      <c r="B540" s="9" t="s">
        <v>9222</v>
      </c>
      <c r="C540" s="9" t="s">
        <v>9223</v>
      </c>
      <c r="D540" s="9" t="s">
        <v>9224</v>
      </c>
      <c r="E540" s="10">
        <v>45504</v>
      </c>
    </row>
    <row r="541" spans="1:5" ht="20.100000000000001" customHeight="1" x14ac:dyDescent="0.15">
      <c r="A541" s="9" t="s">
        <v>9225</v>
      </c>
      <c r="B541" s="9" t="s">
        <v>9226</v>
      </c>
      <c r="C541" s="9" t="s">
        <v>9227</v>
      </c>
      <c r="D541" s="9" t="s">
        <v>8880</v>
      </c>
      <c r="E541" s="10">
        <v>45506</v>
      </c>
    </row>
    <row r="542" spans="1:5" ht="20.100000000000001" customHeight="1" x14ac:dyDescent="0.15">
      <c r="A542" s="9" t="s">
        <v>9228</v>
      </c>
      <c r="B542" s="9" t="s">
        <v>9229</v>
      </c>
      <c r="C542" s="11"/>
      <c r="D542" s="9" t="s">
        <v>9230</v>
      </c>
      <c r="E542" s="10">
        <v>45547</v>
      </c>
    </row>
    <row r="543" spans="1:5" ht="20.100000000000001" customHeight="1" x14ac:dyDescent="0.15">
      <c r="A543" s="9" t="s">
        <v>9231</v>
      </c>
      <c r="B543" s="9" t="s">
        <v>9232</v>
      </c>
      <c r="C543" s="11"/>
      <c r="D543" s="9" t="s">
        <v>9233</v>
      </c>
      <c r="E543" s="10">
        <v>45552</v>
      </c>
    </row>
    <row r="544" spans="1:5" ht="20.100000000000001" customHeight="1" x14ac:dyDescent="0.15">
      <c r="A544" s="9" t="s">
        <v>9234</v>
      </c>
      <c r="B544" s="9" t="s">
        <v>9235</v>
      </c>
      <c r="C544" s="9" t="s">
        <v>9236</v>
      </c>
      <c r="D544" s="9" t="s">
        <v>9237</v>
      </c>
      <c r="E544" s="10">
        <v>45555</v>
      </c>
    </row>
    <row r="545" spans="1:5" ht="20.100000000000001" customHeight="1" x14ac:dyDescent="0.15">
      <c r="A545" s="9" t="s">
        <v>9238</v>
      </c>
      <c r="B545" s="9" t="s">
        <v>9239</v>
      </c>
      <c r="C545" s="9" t="s">
        <v>9240</v>
      </c>
      <c r="D545" s="9" t="s">
        <v>9241</v>
      </c>
      <c r="E545" s="10">
        <v>45618</v>
      </c>
    </row>
    <row r="546" spans="1:5" ht="20.100000000000001" customHeight="1" x14ac:dyDescent="0.15">
      <c r="A546" s="9" t="s">
        <v>9242</v>
      </c>
      <c r="B546" s="9" t="s">
        <v>9243</v>
      </c>
      <c r="C546" s="11"/>
      <c r="D546" s="9" t="s">
        <v>9244</v>
      </c>
      <c r="E546" s="10">
        <v>45625</v>
      </c>
    </row>
    <row r="547" spans="1:5" ht="20.100000000000001" customHeight="1" x14ac:dyDescent="0.15">
      <c r="A547" s="9" t="s">
        <v>9245</v>
      </c>
      <c r="B547" s="9" t="s">
        <v>9246</v>
      </c>
      <c r="C547" s="9" t="s">
        <v>9247</v>
      </c>
      <c r="D547" s="9" t="s">
        <v>9248</v>
      </c>
      <c r="E547" s="10">
        <v>45629</v>
      </c>
    </row>
    <row r="548" spans="1:5" ht="20.100000000000001" customHeight="1" x14ac:dyDescent="0.15">
      <c r="A548" s="9" t="s">
        <v>9249</v>
      </c>
      <c r="B548" s="9" t="s">
        <v>9250</v>
      </c>
      <c r="C548" s="11"/>
      <c r="D548" s="9" t="s">
        <v>9251</v>
      </c>
      <c r="E548" s="10">
        <v>45652</v>
      </c>
    </row>
    <row r="549" spans="1:5" ht="20.100000000000001" customHeight="1" x14ac:dyDescent="0.15">
      <c r="A549" s="9" t="s">
        <v>9252</v>
      </c>
      <c r="B549" s="9" t="s">
        <v>9253</v>
      </c>
      <c r="C549" s="9" t="s">
        <v>9254</v>
      </c>
      <c r="D549" s="9" t="s">
        <v>9255</v>
      </c>
      <c r="E549" s="10">
        <v>45685</v>
      </c>
    </row>
    <row r="550" spans="1:5" ht="20.100000000000001" customHeight="1" x14ac:dyDescent="0.15">
      <c r="A550" s="9" t="s">
        <v>9256</v>
      </c>
      <c r="B550" s="9" t="s">
        <v>9257</v>
      </c>
      <c r="C550" s="9" t="s">
        <v>9258</v>
      </c>
      <c r="D550" s="9" t="s">
        <v>9259</v>
      </c>
      <c r="E550" s="10">
        <v>45688</v>
      </c>
    </row>
    <row r="551" spans="1:5" ht="20.100000000000001" customHeight="1" x14ac:dyDescent="0.15">
      <c r="A551" s="9" t="s">
        <v>9260</v>
      </c>
      <c r="B551" s="9" t="s">
        <v>9261</v>
      </c>
      <c r="C551" s="11"/>
      <c r="D551" s="9" t="s">
        <v>9262</v>
      </c>
      <c r="E551" s="10">
        <v>45688</v>
      </c>
    </row>
    <row r="552" spans="1:5" ht="20.100000000000001" customHeight="1" x14ac:dyDescent="0.15">
      <c r="A552" s="9" t="s">
        <v>9263</v>
      </c>
      <c r="B552" s="9" t="s">
        <v>9264</v>
      </c>
      <c r="C552" s="11"/>
      <c r="D552" s="9" t="s">
        <v>7734</v>
      </c>
      <c r="E552" s="10">
        <v>45692</v>
      </c>
    </row>
    <row r="553" spans="1:5" ht="20.100000000000001" customHeight="1" x14ac:dyDescent="0.15">
      <c r="A553" s="9" t="s">
        <v>9265</v>
      </c>
      <c r="B553" s="9" t="s">
        <v>9266</v>
      </c>
      <c r="C553" s="9" t="s">
        <v>9267</v>
      </c>
      <c r="D553" s="9" t="s">
        <v>9268</v>
      </c>
      <c r="E553" s="10">
        <v>45709</v>
      </c>
    </row>
    <row r="554" spans="1:5" ht="20.100000000000001" customHeight="1" x14ac:dyDescent="0.15">
      <c r="A554" s="9" t="s">
        <v>9269</v>
      </c>
      <c r="B554" s="9" t="s">
        <v>9270</v>
      </c>
      <c r="C554" s="11"/>
      <c r="D554" s="9" t="s">
        <v>9271</v>
      </c>
      <c r="E554" s="10">
        <v>45716</v>
      </c>
    </row>
    <row r="555" spans="1:5" ht="20.100000000000001" customHeight="1" x14ac:dyDescent="0.15">
      <c r="A555" s="9" t="s">
        <v>9272</v>
      </c>
      <c r="B555" s="9" t="s">
        <v>9273</v>
      </c>
      <c r="C555" s="9" t="s">
        <v>9274</v>
      </c>
      <c r="D555" s="9" t="s">
        <v>9182</v>
      </c>
      <c r="E555" s="10">
        <v>45716</v>
      </c>
    </row>
    <row r="556" spans="1:5" ht="20.100000000000001" customHeight="1" x14ac:dyDescent="0.15">
      <c r="A556" s="9" t="s">
        <v>9275</v>
      </c>
      <c r="B556" s="9" t="s">
        <v>9276</v>
      </c>
      <c r="C556" s="11"/>
      <c r="D556" s="9" t="s">
        <v>9277</v>
      </c>
      <c r="E556" s="10">
        <v>45741</v>
      </c>
    </row>
    <row r="557" spans="1:5" ht="20.100000000000001" customHeight="1" x14ac:dyDescent="0.15">
      <c r="A557" s="9" t="s">
        <v>9278</v>
      </c>
      <c r="B557" s="9" t="s">
        <v>9279</v>
      </c>
      <c r="C557" s="11"/>
      <c r="D557" s="9" t="s">
        <v>9280</v>
      </c>
      <c r="E557" s="10">
        <v>45744</v>
      </c>
    </row>
    <row r="558" spans="1:5" ht="20.100000000000001" customHeight="1" x14ac:dyDescent="0.15">
      <c r="A558" s="9" t="s">
        <v>9281</v>
      </c>
      <c r="B558" s="9" t="s">
        <v>9282</v>
      </c>
      <c r="C558" s="11"/>
      <c r="D558" s="9" t="s">
        <v>9283</v>
      </c>
      <c r="E558" s="10">
        <v>45804</v>
      </c>
    </row>
    <row r="559" spans="1:5" ht="20.100000000000001" customHeight="1" x14ac:dyDescent="0.15">
      <c r="A559" s="9" t="s">
        <v>9284</v>
      </c>
      <c r="B559" s="9" t="s">
        <v>9285</v>
      </c>
      <c r="C559" s="9" t="s">
        <v>9286</v>
      </c>
      <c r="D559" s="9" t="s">
        <v>9287</v>
      </c>
      <c r="E559" s="10">
        <v>45807</v>
      </c>
    </row>
    <row r="560" spans="1:5" ht="20.100000000000001" customHeight="1" x14ac:dyDescent="0.15">
      <c r="A560" s="9" t="s">
        <v>9288</v>
      </c>
      <c r="B560" s="9" t="s">
        <v>9289</v>
      </c>
      <c r="C560" s="11"/>
      <c r="D560" s="9" t="s">
        <v>9290</v>
      </c>
      <c r="E560" s="10">
        <v>45883</v>
      </c>
    </row>
    <row r="561" spans="1:5" ht="20.100000000000001" customHeight="1" x14ac:dyDescent="0.15">
      <c r="A561" s="9" t="s">
        <v>9291</v>
      </c>
      <c r="B561" s="9" t="s">
        <v>9292</v>
      </c>
      <c r="C561" s="11"/>
      <c r="D561" s="9" t="s">
        <v>9293</v>
      </c>
      <c r="E561" s="10">
        <v>45891</v>
      </c>
    </row>
    <row r="562" spans="1:5" ht="20.100000000000001" customHeight="1" x14ac:dyDescent="0.15">
      <c r="A562" s="9" t="s">
        <v>9294</v>
      </c>
      <c r="B562" s="9" t="s">
        <v>9295</v>
      </c>
      <c r="C562" s="11"/>
      <c r="D562" s="9" t="s">
        <v>9296</v>
      </c>
      <c r="E562" s="10">
        <v>45903</v>
      </c>
    </row>
    <row r="563" spans="1:5" ht="20.100000000000001" customHeight="1" x14ac:dyDescent="0.15">
      <c r="A563" s="9" t="s">
        <v>9297</v>
      </c>
      <c r="B563" s="9" t="s">
        <v>9298</v>
      </c>
      <c r="C563" s="9" t="s">
        <v>9299</v>
      </c>
      <c r="D563" s="9" t="s">
        <v>9300</v>
      </c>
      <c r="E563" s="10">
        <v>45908</v>
      </c>
    </row>
    <row r="564" spans="1:5" ht="20.100000000000001" customHeight="1" x14ac:dyDescent="0.15">
      <c r="A564" s="9" t="s">
        <v>9301</v>
      </c>
      <c r="B564" s="9" t="s">
        <v>9302</v>
      </c>
      <c r="C564" s="11"/>
      <c r="D564" s="9" t="s">
        <v>9303</v>
      </c>
      <c r="E564" s="10">
        <v>45917</v>
      </c>
    </row>
    <row r="565" spans="1:5" ht="20.100000000000001" customHeight="1" x14ac:dyDescent="0.15">
      <c r="A565" s="9" t="s">
        <v>9304</v>
      </c>
      <c r="B565" s="9" t="s">
        <v>9305</v>
      </c>
      <c r="C565" s="11"/>
      <c r="D565" s="9" t="s">
        <v>9306</v>
      </c>
      <c r="E565" s="10">
        <v>45922</v>
      </c>
    </row>
    <row r="566" spans="1:5" ht="20.100000000000001" customHeight="1" x14ac:dyDescent="0.15">
      <c r="A566" s="9" t="s">
        <v>9307</v>
      </c>
      <c r="B566" s="9" t="s">
        <v>9308</v>
      </c>
      <c r="C566" s="11"/>
      <c r="D566" s="9" t="s">
        <v>9211</v>
      </c>
      <c r="E566" s="10">
        <v>45930</v>
      </c>
    </row>
    <row r="567" spans="1:5" ht="20.100000000000001" customHeight="1" x14ac:dyDescent="0.15">
      <c r="A567" s="9" t="s">
        <v>9309</v>
      </c>
      <c r="B567" s="9" t="s">
        <v>9310</v>
      </c>
      <c r="C567" s="11"/>
      <c r="D567" s="9" t="s">
        <v>9311</v>
      </c>
      <c r="E567" s="10">
        <v>45974</v>
      </c>
    </row>
    <row r="568" spans="1:5" ht="20.100000000000001" customHeight="1" x14ac:dyDescent="0.15">
      <c r="A568" s="9" t="s">
        <v>9312</v>
      </c>
      <c r="B568" s="9" t="s">
        <v>9313</v>
      </c>
      <c r="C568" s="9" t="s">
        <v>9314</v>
      </c>
      <c r="D568" s="9" t="s">
        <v>9315</v>
      </c>
      <c r="E568" s="10">
        <v>45979</v>
      </c>
    </row>
    <row r="569" spans="1:5" ht="20.100000000000001" customHeight="1" x14ac:dyDescent="0.15">
      <c r="A569" s="9" t="s">
        <v>9316</v>
      </c>
      <c r="B569" s="9" t="s">
        <v>9317</v>
      </c>
      <c r="C569" s="9" t="s">
        <v>9318</v>
      </c>
      <c r="D569" s="9" t="s">
        <v>9319</v>
      </c>
      <c r="E569" s="10">
        <v>45987</v>
      </c>
    </row>
    <row r="570" spans="1:5" ht="20.100000000000001" customHeight="1" x14ac:dyDescent="0.15">
      <c r="A570" s="9" t="s">
        <v>9320</v>
      </c>
      <c r="B570" s="9" t="s">
        <v>9321</v>
      </c>
      <c r="C570" s="11"/>
      <c r="D570" s="9" t="s">
        <v>9322</v>
      </c>
      <c r="E570" s="10">
        <v>46049</v>
      </c>
    </row>
    <row r="571" spans="1:5" ht="20.100000000000001" customHeight="1" x14ac:dyDescent="0.15">
      <c r="A571" s="9" t="s">
        <v>9323</v>
      </c>
      <c r="B571" s="9" t="s">
        <v>9276</v>
      </c>
      <c r="C571" s="9" t="s">
        <v>9324</v>
      </c>
      <c r="D571" s="9" t="s">
        <v>9325</v>
      </c>
      <c r="E571" s="10">
        <v>46058</v>
      </c>
    </row>
    <row r="572" spans="1:5" ht="20.100000000000001" customHeight="1" x14ac:dyDescent="0.15">
      <c r="A572" s="9" t="s">
        <v>9326</v>
      </c>
      <c r="B572" s="9" t="s">
        <v>9327</v>
      </c>
      <c r="C572" s="11"/>
      <c r="D572" s="9" t="s">
        <v>9328</v>
      </c>
      <c r="E572" s="10">
        <v>46080</v>
      </c>
    </row>
    <row r="573" spans="1:5" ht="20.100000000000001" customHeight="1" x14ac:dyDescent="0.15">
      <c r="A573" s="9" t="s">
        <v>9329</v>
      </c>
      <c r="B573" s="9" t="s">
        <v>9330</v>
      </c>
      <c r="C573" s="9" t="s">
        <v>9331</v>
      </c>
      <c r="D573" s="9" t="s">
        <v>9332</v>
      </c>
      <c r="E573" s="10">
        <v>46098</v>
      </c>
    </row>
    <row r="574" spans="1:5" ht="20.100000000000001" customHeight="1" x14ac:dyDescent="0.15">
      <c r="A574" s="9" t="s">
        <v>9333</v>
      </c>
      <c r="B574" s="9" t="s">
        <v>9334</v>
      </c>
      <c r="C574" s="9" t="s">
        <v>9138</v>
      </c>
      <c r="D574" s="9" t="s">
        <v>9335</v>
      </c>
      <c r="E574" s="10">
        <v>46107</v>
      </c>
    </row>
    <row r="575" spans="1:5" ht="20.100000000000001" customHeight="1" x14ac:dyDescent="0.15">
      <c r="A575" s="9" t="s">
        <v>9336</v>
      </c>
      <c r="B575" s="9" t="s">
        <v>9337</v>
      </c>
      <c r="C575" s="9" t="s">
        <v>9338</v>
      </c>
      <c r="D575" s="9" t="s">
        <v>9339</v>
      </c>
      <c r="E575" s="10">
        <v>38939</v>
      </c>
    </row>
    <row r="576" spans="1:5" ht="20.100000000000001" customHeight="1" x14ac:dyDescent="0.15">
      <c r="A576" s="9" t="s">
        <v>9340</v>
      </c>
      <c r="B576" s="9" t="s">
        <v>9341</v>
      </c>
      <c r="C576" s="9" t="s">
        <v>9342</v>
      </c>
      <c r="D576" s="9" t="s">
        <v>9343</v>
      </c>
      <c r="E576" s="10">
        <v>39133</v>
      </c>
    </row>
    <row r="577" spans="1:5" ht="20.100000000000001" customHeight="1" x14ac:dyDescent="0.15">
      <c r="A577" s="9" t="s">
        <v>9344</v>
      </c>
      <c r="B577" s="9" t="s">
        <v>9345</v>
      </c>
      <c r="C577" s="9" t="s">
        <v>9346</v>
      </c>
      <c r="D577" s="9" t="s">
        <v>9347</v>
      </c>
      <c r="E577" s="10">
        <v>32503</v>
      </c>
    </row>
    <row r="578" spans="1:5" ht="20.100000000000001" customHeight="1" x14ac:dyDescent="0.15">
      <c r="A578" s="9" t="s">
        <v>9348</v>
      </c>
      <c r="B578" s="9" t="s">
        <v>9349</v>
      </c>
      <c r="C578" s="9" t="s">
        <v>9350</v>
      </c>
      <c r="D578" s="9" t="s">
        <v>9351</v>
      </c>
      <c r="E578" s="10">
        <v>32931</v>
      </c>
    </row>
    <row r="579" spans="1:5" ht="20.100000000000001" customHeight="1" x14ac:dyDescent="0.15">
      <c r="A579" s="9" t="s">
        <v>9352</v>
      </c>
      <c r="B579" s="9" t="s">
        <v>9353</v>
      </c>
      <c r="C579" s="9" t="s">
        <v>9354</v>
      </c>
      <c r="D579" s="9" t="s">
        <v>9355</v>
      </c>
      <c r="E579" s="10">
        <v>32585</v>
      </c>
    </row>
    <row r="580" spans="1:5" ht="20.100000000000001" customHeight="1" x14ac:dyDescent="0.15">
      <c r="A580" s="9" t="s">
        <v>9356</v>
      </c>
      <c r="B580" s="9" t="s">
        <v>9357</v>
      </c>
      <c r="C580" s="9" t="s">
        <v>9358</v>
      </c>
      <c r="D580" s="9" t="s">
        <v>9359</v>
      </c>
      <c r="E580" s="10">
        <v>32724</v>
      </c>
    </row>
    <row r="581" spans="1:5" ht="20.100000000000001" customHeight="1" x14ac:dyDescent="0.15">
      <c r="A581" s="9" t="s">
        <v>9360</v>
      </c>
      <c r="B581" s="9" t="s">
        <v>9361</v>
      </c>
      <c r="C581" s="9" t="s">
        <v>9362</v>
      </c>
      <c r="D581" s="9" t="s">
        <v>9363</v>
      </c>
      <c r="E581" s="10">
        <v>33778</v>
      </c>
    </row>
    <row r="582" spans="1:5" ht="20.100000000000001" customHeight="1" x14ac:dyDescent="0.15">
      <c r="A582" s="9" t="s">
        <v>9364</v>
      </c>
      <c r="B582" s="9" t="s">
        <v>9365</v>
      </c>
      <c r="C582" s="9" t="s">
        <v>9366</v>
      </c>
      <c r="D582" s="9" t="s">
        <v>9367</v>
      </c>
      <c r="E582" s="10">
        <v>36045</v>
      </c>
    </row>
    <row r="583" spans="1:5" ht="20.100000000000001" customHeight="1" x14ac:dyDescent="0.15">
      <c r="A583" s="9" t="s">
        <v>9368</v>
      </c>
      <c r="B583" s="9" t="s">
        <v>9369</v>
      </c>
      <c r="C583" s="9" t="s">
        <v>9370</v>
      </c>
      <c r="D583" s="9" t="s">
        <v>9371</v>
      </c>
      <c r="E583" s="10">
        <v>36228</v>
      </c>
    </row>
    <row r="584" spans="1:5" ht="20.100000000000001" customHeight="1" x14ac:dyDescent="0.15">
      <c r="A584" s="9" t="s">
        <v>9372</v>
      </c>
      <c r="B584" s="9" t="s">
        <v>9373</v>
      </c>
      <c r="C584" s="9" t="s">
        <v>9374</v>
      </c>
      <c r="D584" s="9" t="s">
        <v>9375</v>
      </c>
      <c r="E584" s="10">
        <v>36271</v>
      </c>
    </row>
    <row r="585" spans="1:5" ht="20.100000000000001" customHeight="1" x14ac:dyDescent="0.15">
      <c r="A585" s="9" t="s">
        <v>9376</v>
      </c>
      <c r="B585" s="9" t="s">
        <v>9377</v>
      </c>
      <c r="C585" s="9" t="s">
        <v>9378</v>
      </c>
      <c r="D585" s="9" t="s">
        <v>9379</v>
      </c>
      <c r="E585" s="10">
        <v>36703</v>
      </c>
    </row>
    <row r="586" spans="1:5" ht="20.100000000000001" customHeight="1" x14ac:dyDescent="0.15">
      <c r="A586" s="9" t="s">
        <v>9380</v>
      </c>
      <c r="B586" s="9" t="s">
        <v>9381</v>
      </c>
      <c r="C586" s="9" t="s">
        <v>9382</v>
      </c>
      <c r="D586" s="9" t="s">
        <v>9383</v>
      </c>
      <c r="E586" s="10">
        <v>37244</v>
      </c>
    </row>
    <row r="587" spans="1:5" ht="20.100000000000001" customHeight="1" x14ac:dyDescent="0.15">
      <c r="A587" s="9" t="s">
        <v>9384</v>
      </c>
      <c r="B587" s="9" t="s">
        <v>9385</v>
      </c>
      <c r="C587" s="9" t="s">
        <v>9386</v>
      </c>
      <c r="D587" s="9" t="s">
        <v>9387</v>
      </c>
      <c r="E587" s="10">
        <v>37781</v>
      </c>
    </row>
    <row r="588" spans="1:5" ht="20.100000000000001" customHeight="1" x14ac:dyDescent="0.15">
      <c r="A588" s="9" t="s">
        <v>9388</v>
      </c>
      <c r="B588" s="9" t="s">
        <v>9389</v>
      </c>
      <c r="C588" s="9" t="s">
        <v>9390</v>
      </c>
      <c r="D588" s="9" t="s">
        <v>9391</v>
      </c>
      <c r="E588" s="10">
        <v>34313</v>
      </c>
    </row>
    <row r="589" spans="1:5" ht="20.100000000000001" customHeight="1" x14ac:dyDescent="0.15">
      <c r="A589" s="9" t="s">
        <v>9392</v>
      </c>
      <c r="B589" s="9" t="s">
        <v>9393</v>
      </c>
      <c r="C589" s="9" t="s">
        <v>9394</v>
      </c>
      <c r="D589" s="9" t="s">
        <v>9395</v>
      </c>
      <c r="E589" s="10">
        <v>35766</v>
      </c>
    </row>
    <row r="590" spans="1:5" ht="20.100000000000001" customHeight="1" x14ac:dyDescent="0.15">
      <c r="A590" s="9" t="s">
        <v>9396</v>
      </c>
      <c r="B590" s="9" t="s">
        <v>9397</v>
      </c>
      <c r="C590" s="9" t="s">
        <v>9398</v>
      </c>
      <c r="D590" s="9" t="s">
        <v>9399</v>
      </c>
      <c r="E590" s="10">
        <v>28747</v>
      </c>
    </row>
    <row r="591" spans="1:5" ht="20.100000000000001" customHeight="1" x14ac:dyDescent="0.15">
      <c r="A591" s="9" t="s">
        <v>9400</v>
      </c>
      <c r="B591" s="9" t="s">
        <v>9401</v>
      </c>
      <c r="C591" s="9" t="s">
        <v>9402</v>
      </c>
      <c r="D591" s="9" t="s">
        <v>9403</v>
      </c>
      <c r="E591" s="10">
        <v>38027</v>
      </c>
    </row>
    <row r="592" spans="1:5" ht="20.100000000000001" customHeight="1" x14ac:dyDescent="0.15">
      <c r="A592" s="9" t="s">
        <v>9404</v>
      </c>
      <c r="B592" s="9" t="s">
        <v>9405</v>
      </c>
      <c r="C592" s="9" t="s">
        <v>9406</v>
      </c>
      <c r="D592" s="9" t="s">
        <v>9407</v>
      </c>
      <c r="E592" s="10">
        <v>39483</v>
      </c>
    </row>
    <row r="593" spans="1:5" ht="20.100000000000001" customHeight="1" x14ac:dyDescent="0.15">
      <c r="A593" s="9" t="s">
        <v>9408</v>
      </c>
      <c r="B593" s="9" t="s">
        <v>9409</v>
      </c>
      <c r="C593" s="9" t="s">
        <v>9410</v>
      </c>
      <c r="D593" s="9" t="s">
        <v>9411</v>
      </c>
      <c r="E593" s="10">
        <v>39569</v>
      </c>
    </row>
    <row r="594" spans="1:5" ht="20.100000000000001" customHeight="1" x14ac:dyDescent="0.15">
      <c r="A594" s="9" t="s">
        <v>9412</v>
      </c>
      <c r="B594" s="9" t="s">
        <v>9413</v>
      </c>
      <c r="C594" s="9" t="s">
        <v>9414</v>
      </c>
      <c r="D594" s="9" t="s">
        <v>9415</v>
      </c>
      <c r="E594" s="10">
        <v>22615</v>
      </c>
    </row>
    <row r="595" spans="1:5" ht="20.100000000000001" customHeight="1" x14ac:dyDescent="0.15">
      <c r="A595" s="9" t="s">
        <v>9416</v>
      </c>
      <c r="B595" s="9" t="s">
        <v>9417</v>
      </c>
      <c r="C595" s="9" t="s">
        <v>9418</v>
      </c>
      <c r="D595" s="9" t="s">
        <v>9419</v>
      </c>
      <c r="E595" s="10">
        <v>27575</v>
      </c>
    </row>
    <row r="596" spans="1:5" ht="20.100000000000001" customHeight="1" x14ac:dyDescent="0.15">
      <c r="A596" s="9" t="s">
        <v>9420</v>
      </c>
      <c r="B596" s="9" t="s">
        <v>9421</v>
      </c>
      <c r="C596" s="9" t="s">
        <v>9422</v>
      </c>
      <c r="D596" s="9" t="s">
        <v>9423</v>
      </c>
      <c r="E596" s="10">
        <v>36483</v>
      </c>
    </row>
    <row r="597" spans="1:5" ht="20.100000000000001" customHeight="1" x14ac:dyDescent="0.15">
      <c r="A597" s="9" t="s">
        <v>9424</v>
      </c>
      <c r="B597" s="9" t="s">
        <v>9425</v>
      </c>
      <c r="C597" s="9" t="s">
        <v>9426</v>
      </c>
      <c r="D597" s="9" t="s">
        <v>9427</v>
      </c>
      <c r="E597" s="10">
        <v>29433</v>
      </c>
    </row>
    <row r="598" spans="1:5" ht="20.100000000000001" customHeight="1" x14ac:dyDescent="0.15">
      <c r="A598" s="9" t="s">
        <v>9428</v>
      </c>
      <c r="B598" s="9" t="s">
        <v>9429</v>
      </c>
      <c r="C598" s="9" t="s">
        <v>9430</v>
      </c>
      <c r="D598" s="9" t="s">
        <v>9431</v>
      </c>
      <c r="E598" s="10">
        <v>30594</v>
      </c>
    </row>
    <row r="599" spans="1:5" ht="20.100000000000001" customHeight="1" x14ac:dyDescent="0.15">
      <c r="A599" s="9" t="s">
        <v>9432</v>
      </c>
      <c r="B599" s="9" t="s">
        <v>9433</v>
      </c>
      <c r="C599" s="9" t="s">
        <v>9434</v>
      </c>
      <c r="D599" s="9" t="s">
        <v>9435</v>
      </c>
      <c r="E599" s="10">
        <v>32083</v>
      </c>
    </row>
    <row r="600" spans="1:5" ht="20.100000000000001" customHeight="1" x14ac:dyDescent="0.15">
      <c r="A600" s="9" t="s">
        <v>9436</v>
      </c>
      <c r="B600" s="9" t="s">
        <v>9437</v>
      </c>
      <c r="C600" s="9" t="s">
        <v>9438</v>
      </c>
      <c r="D600" s="9" t="s">
        <v>9439</v>
      </c>
      <c r="E600" s="10">
        <v>32111</v>
      </c>
    </row>
    <row r="601" spans="1:5" ht="20.100000000000001" customHeight="1" x14ac:dyDescent="0.15">
      <c r="A601" s="9" t="s">
        <v>9440</v>
      </c>
      <c r="B601" s="9" t="s">
        <v>9441</v>
      </c>
      <c r="C601" s="9" t="s">
        <v>9442</v>
      </c>
      <c r="D601" s="9" t="s">
        <v>9443</v>
      </c>
      <c r="E601" s="10">
        <v>32205</v>
      </c>
    </row>
    <row r="602" spans="1:5" ht="20.100000000000001" customHeight="1" x14ac:dyDescent="0.15">
      <c r="A602" s="9" t="s">
        <v>9444</v>
      </c>
      <c r="B602" s="9" t="s">
        <v>9445</v>
      </c>
      <c r="C602" s="9" t="s">
        <v>9446</v>
      </c>
      <c r="D602" s="9" t="s">
        <v>9447</v>
      </c>
      <c r="E602" s="10">
        <v>32989</v>
      </c>
    </row>
    <row r="603" spans="1:5" ht="20.100000000000001" customHeight="1" x14ac:dyDescent="0.15">
      <c r="A603" s="9" t="s">
        <v>9448</v>
      </c>
      <c r="B603" s="9" t="s">
        <v>9449</v>
      </c>
      <c r="C603" s="9" t="s">
        <v>9450</v>
      </c>
      <c r="D603" s="9" t="s">
        <v>9451</v>
      </c>
      <c r="E603" s="10">
        <v>33317</v>
      </c>
    </row>
    <row r="604" spans="1:5" ht="20.100000000000001" customHeight="1" x14ac:dyDescent="0.15">
      <c r="A604" s="9" t="s">
        <v>9452</v>
      </c>
      <c r="B604" s="9" t="s">
        <v>9453</v>
      </c>
      <c r="C604" s="9" t="s">
        <v>9454</v>
      </c>
      <c r="D604" s="9" t="s">
        <v>9455</v>
      </c>
      <c r="E604" s="10">
        <v>34151</v>
      </c>
    </row>
    <row r="605" spans="1:5" ht="20.100000000000001" customHeight="1" x14ac:dyDescent="0.15">
      <c r="A605" s="9" t="s">
        <v>9456</v>
      </c>
      <c r="B605" s="9" t="s">
        <v>9457</v>
      </c>
      <c r="C605" s="9" t="s">
        <v>9458</v>
      </c>
      <c r="D605" s="9" t="s">
        <v>9459</v>
      </c>
      <c r="E605" s="10">
        <v>34410</v>
      </c>
    </row>
    <row r="606" spans="1:5" ht="20.100000000000001" customHeight="1" x14ac:dyDescent="0.15">
      <c r="A606" s="9" t="s">
        <v>9460</v>
      </c>
      <c r="B606" s="9" t="s">
        <v>9461</v>
      </c>
      <c r="C606" s="9" t="s">
        <v>9462</v>
      </c>
      <c r="D606" s="9" t="s">
        <v>9463</v>
      </c>
      <c r="E606" s="10">
        <v>35104</v>
      </c>
    </row>
    <row r="607" spans="1:5" ht="20.100000000000001" customHeight="1" x14ac:dyDescent="0.15">
      <c r="A607" s="9" t="s">
        <v>9464</v>
      </c>
      <c r="B607" s="9" t="s">
        <v>9465</v>
      </c>
      <c r="C607" s="9" t="s">
        <v>9466</v>
      </c>
      <c r="D607" s="9" t="s">
        <v>9467</v>
      </c>
      <c r="E607" s="10">
        <v>35479</v>
      </c>
    </row>
    <row r="608" spans="1:5" ht="20.100000000000001" customHeight="1" x14ac:dyDescent="0.15">
      <c r="A608" s="9" t="s">
        <v>9468</v>
      </c>
      <c r="B608" s="9" t="s">
        <v>9469</v>
      </c>
      <c r="C608" s="9" t="s">
        <v>9470</v>
      </c>
      <c r="D608" s="9" t="s">
        <v>9471</v>
      </c>
      <c r="E608" s="10">
        <v>35528</v>
      </c>
    </row>
    <row r="609" spans="1:5" ht="20.100000000000001" customHeight="1" x14ac:dyDescent="0.15">
      <c r="A609" s="9" t="s">
        <v>9472</v>
      </c>
      <c r="B609" s="9" t="s">
        <v>9473</v>
      </c>
      <c r="C609" s="9" t="s">
        <v>9474</v>
      </c>
      <c r="D609" s="9" t="s">
        <v>9475</v>
      </c>
      <c r="E609" s="10">
        <v>35576</v>
      </c>
    </row>
    <row r="610" spans="1:5" ht="20.100000000000001" customHeight="1" x14ac:dyDescent="0.15">
      <c r="A610" s="9" t="s">
        <v>9476</v>
      </c>
      <c r="B610" s="9" t="s">
        <v>9477</v>
      </c>
      <c r="C610" s="9" t="s">
        <v>9478</v>
      </c>
      <c r="D610" s="9" t="s">
        <v>9479</v>
      </c>
      <c r="E610" s="10">
        <v>35824</v>
      </c>
    </row>
    <row r="611" spans="1:5" ht="20.100000000000001" customHeight="1" x14ac:dyDescent="0.15">
      <c r="A611" s="9" t="s">
        <v>9480</v>
      </c>
      <c r="B611" s="9" t="s">
        <v>9481</v>
      </c>
      <c r="C611" s="9" t="s">
        <v>9482</v>
      </c>
      <c r="D611" s="9" t="s">
        <v>9483</v>
      </c>
      <c r="E611" s="10">
        <v>37417</v>
      </c>
    </row>
    <row r="612" spans="1:5" ht="20.100000000000001" customHeight="1" x14ac:dyDescent="0.15">
      <c r="A612" s="9" t="s">
        <v>9484</v>
      </c>
      <c r="B612" s="9" t="s">
        <v>9485</v>
      </c>
      <c r="C612" s="9" t="s">
        <v>9486</v>
      </c>
      <c r="D612" s="9" t="s">
        <v>9487</v>
      </c>
      <c r="E612" s="10">
        <v>37454</v>
      </c>
    </row>
    <row r="613" spans="1:5" ht="20.100000000000001" customHeight="1" x14ac:dyDescent="0.15">
      <c r="A613" s="9" t="s">
        <v>9488</v>
      </c>
      <c r="B613" s="9" t="s">
        <v>9489</v>
      </c>
      <c r="C613" s="9" t="s">
        <v>9490</v>
      </c>
      <c r="D613" s="9" t="s">
        <v>9491</v>
      </c>
      <c r="E613" s="10">
        <v>37537</v>
      </c>
    </row>
    <row r="614" spans="1:5" ht="20.100000000000001" customHeight="1" x14ac:dyDescent="0.15">
      <c r="A614" s="9" t="s">
        <v>8691</v>
      </c>
      <c r="B614" s="9" t="s">
        <v>9492</v>
      </c>
      <c r="C614" s="9" t="s">
        <v>9493</v>
      </c>
      <c r="D614" s="9" t="s">
        <v>9494</v>
      </c>
      <c r="E614" s="10">
        <v>37909</v>
      </c>
    </row>
    <row r="615" spans="1:5" ht="20.100000000000001" customHeight="1" x14ac:dyDescent="0.15">
      <c r="A615" s="9" t="s">
        <v>9495</v>
      </c>
      <c r="B615" s="9" t="s">
        <v>9496</v>
      </c>
      <c r="C615" s="9" t="s">
        <v>9497</v>
      </c>
      <c r="D615" s="9" t="s">
        <v>9498</v>
      </c>
      <c r="E615" s="10">
        <v>38363</v>
      </c>
    </row>
    <row r="616" spans="1:5" ht="20.100000000000001" customHeight="1" x14ac:dyDescent="0.15">
      <c r="A616" s="9" t="s">
        <v>9499</v>
      </c>
      <c r="B616" s="9" t="s">
        <v>9500</v>
      </c>
      <c r="C616" s="9" t="s">
        <v>9501</v>
      </c>
      <c r="D616" s="9" t="s">
        <v>9502</v>
      </c>
      <c r="E616" s="10">
        <v>38652</v>
      </c>
    </row>
    <row r="617" spans="1:5" ht="20.100000000000001" customHeight="1" x14ac:dyDescent="0.15">
      <c r="A617" s="9" t="s">
        <v>9503</v>
      </c>
      <c r="B617" s="9" t="s">
        <v>9504</v>
      </c>
      <c r="C617" s="9" t="s">
        <v>9505</v>
      </c>
      <c r="D617" s="9" t="s">
        <v>9506</v>
      </c>
      <c r="E617" s="10">
        <v>39979</v>
      </c>
    </row>
    <row r="618" spans="1:5" ht="20.100000000000001" customHeight="1" x14ac:dyDescent="0.15">
      <c r="A618" s="9" t="s">
        <v>5984</v>
      </c>
      <c r="B618" s="9" t="s">
        <v>9507</v>
      </c>
      <c r="C618" s="9" t="s">
        <v>9508</v>
      </c>
      <c r="D618" s="9" t="s">
        <v>9509</v>
      </c>
      <c r="E618" s="10">
        <v>40487</v>
      </c>
    </row>
    <row r="619" spans="1:5" ht="20.100000000000001" customHeight="1" x14ac:dyDescent="0.15">
      <c r="A619" s="9" t="s">
        <v>9510</v>
      </c>
      <c r="B619" s="9" t="s">
        <v>9511</v>
      </c>
      <c r="C619" s="9" t="s">
        <v>9512</v>
      </c>
      <c r="D619" s="9" t="s">
        <v>9513</v>
      </c>
      <c r="E619" s="10">
        <v>40759</v>
      </c>
    </row>
    <row r="620" spans="1:5" ht="20.100000000000001" customHeight="1" x14ac:dyDescent="0.15">
      <c r="A620" s="9" t="s">
        <v>9514</v>
      </c>
      <c r="B620" s="9" t="s">
        <v>9515</v>
      </c>
      <c r="C620" s="9" t="s">
        <v>9516</v>
      </c>
      <c r="D620" s="9" t="s">
        <v>9517</v>
      </c>
      <c r="E620" s="10">
        <v>40858</v>
      </c>
    </row>
    <row r="621" spans="1:5" ht="20.100000000000001" customHeight="1" x14ac:dyDescent="0.15">
      <c r="A621" s="9" t="s">
        <v>9518</v>
      </c>
      <c r="B621" s="9" t="s">
        <v>9519</v>
      </c>
      <c r="C621" s="9" t="s">
        <v>9520</v>
      </c>
      <c r="D621" s="9" t="s">
        <v>9521</v>
      </c>
      <c r="E621" s="10">
        <v>40996</v>
      </c>
    </row>
    <row r="622" spans="1:5" ht="20.100000000000001" customHeight="1" x14ac:dyDescent="0.15">
      <c r="A622" s="9" t="s">
        <v>9522</v>
      </c>
      <c r="B622" s="9" t="s">
        <v>9523</v>
      </c>
      <c r="C622" s="9" t="s">
        <v>9524</v>
      </c>
      <c r="D622" s="9" t="s">
        <v>9525</v>
      </c>
      <c r="E622" s="10">
        <v>41082</v>
      </c>
    </row>
    <row r="623" spans="1:5" ht="20.100000000000001" customHeight="1" x14ac:dyDescent="0.15">
      <c r="A623" s="9" t="s">
        <v>9526</v>
      </c>
      <c r="B623" s="9" t="s">
        <v>9527</v>
      </c>
      <c r="C623" s="9" t="s">
        <v>9528</v>
      </c>
      <c r="D623" s="9" t="s">
        <v>9529</v>
      </c>
      <c r="E623" s="10">
        <v>41214</v>
      </c>
    </row>
    <row r="624" spans="1:5" ht="20.100000000000001" customHeight="1" x14ac:dyDescent="0.15">
      <c r="A624" s="9" t="s">
        <v>9530</v>
      </c>
      <c r="B624" s="9" t="s">
        <v>9531</v>
      </c>
      <c r="C624" s="9" t="s">
        <v>9532</v>
      </c>
      <c r="D624" s="9" t="s">
        <v>9533</v>
      </c>
      <c r="E624" s="10">
        <v>41558</v>
      </c>
    </row>
    <row r="625" spans="1:5" ht="20.100000000000001" customHeight="1" x14ac:dyDescent="0.15">
      <c r="A625" s="9" t="s">
        <v>9534</v>
      </c>
      <c r="B625" s="9" t="s">
        <v>9535</v>
      </c>
      <c r="C625" s="9" t="s">
        <v>9536</v>
      </c>
      <c r="D625" s="9" t="s">
        <v>9537</v>
      </c>
      <c r="E625" s="10">
        <v>41577</v>
      </c>
    </row>
    <row r="626" spans="1:5" ht="20.100000000000001" customHeight="1" x14ac:dyDescent="0.15">
      <c r="A626" s="9" t="s">
        <v>9538</v>
      </c>
      <c r="B626" s="9" t="s">
        <v>9539</v>
      </c>
      <c r="C626" s="9" t="s">
        <v>9540</v>
      </c>
      <c r="D626" s="9" t="s">
        <v>9541</v>
      </c>
      <c r="E626" s="10">
        <v>41851</v>
      </c>
    </row>
    <row r="627" spans="1:5" ht="20.100000000000001" customHeight="1" x14ac:dyDescent="0.15">
      <c r="A627" s="9" t="s">
        <v>9542</v>
      </c>
      <c r="B627" s="9" t="s">
        <v>9543</v>
      </c>
      <c r="C627" s="9" t="s">
        <v>9544</v>
      </c>
      <c r="D627" s="9" t="s">
        <v>9545</v>
      </c>
      <c r="E627" s="10">
        <v>41962</v>
      </c>
    </row>
    <row r="628" spans="1:5" ht="20.100000000000001" customHeight="1" x14ac:dyDescent="0.15">
      <c r="A628" s="9" t="s">
        <v>9546</v>
      </c>
      <c r="B628" s="9" t="s">
        <v>9547</v>
      </c>
      <c r="C628" s="9" t="s">
        <v>9548</v>
      </c>
      <c r="D628" s="9" t="s">
        <v>9549</v>
      </c>
      <c r="E628" s="10">
        <v>41999</v>
      </c>
    </row>
    <row r="629" spans="1:5" ht="20.100000000000001" customHeight="1" x14ac:dyDescent="0.15">
      <c r="A629" s="9" t="s">
        <v>9550</v>
      </c>
      <c r="B629" s="9" t="s">
        <v>9551</v>
      </c>
      <c r="C629" s="9" t="s">
        <v>9552</v>
      </c>
      <c r="D629" s="9" t="s">
        <v>9553</v>
      </c>
      <c r="E629" s="10">
        <v>42304</v>
      </c>
    </row>
    <row r="630" spans="1:5" ht="20.100000000000001" customHeight="1" x14ac:dyDescent="0.15">
      <c r="A630" s="9" t="s">
        <v>9554</v>
      </c>
      <c r="B630" s="9" t="s">
        <v>9555</v>
      </c>
      <c r="C630" s="9" t="s">
        <v>9556</v>
      </c>
      <c r="D630" s="9" t="s">
        <v>9557</v>
      </c>
      <c r="E630" s="10">
        <v>42424</v>
      </c>
    </row>
    <row r="631" spans="1:5" ht="20.100000000000001" customHeight="1" x14ac:dyDescent="0.15">
      <c r="A631" s="9" t="s">
        <v>9558</v>
      </c>
      <c r="B631" s="9" t="s">
        <v>9559</v>
      </c>
      <c r="C631" s="11"/>
      <c r="D631" s="9" t="s">
        <v>9560</v>
      </c>
      <c r="E631" s="10">
        <v>42459</v>
      </c>
    </row>
    <row r="632" spans="1:5" ht="20.100000000000001" customHeight="1" x14ac:dyDescent="0.15">
      <c r="A632" s="9" t="s">
        <v>9561</v>
      </c>
      <c r="B632" s="9" t="s">
        <v>9562</v>
      </c>
      <c r="C632" s="11"/>
      <c r="D632" s="9" t="s">
        <v>9563</v>
      </c>
      <c r="E632" s="10">
        <v>42482</v>
      </c>
    </row>
    <row r="633" spans="1:5" ht="20.100000000000001" customHeight="1" x14ac:dyDescent="0.15">
      <c r="A633" s="9" t="s">
        <v>9564</v>
      </c>
      <c r="B633" s="9" t="s">
        <v>9565</v>
      </c>
      <c r="C633" s="11"/>
      <c r="D633" s="9" t="s">
        <v>9566</v>
      </c>
      <c r="E633" s="10">
        <v>43441</v>
      </c>
    </row>
    <row r="634" spans="1:5" ht="20.100000000000001" customHeight="1" x14ac:dyDescent="0.15">
      <c r="A634" s="9" t="s">
        <v>9567</v>
      </c>
      <c r="B634" s="9" t="s">
        <v>9568</v>
      </c>
      <c r="C634" s="9" t="s">
        <v>9569</v>
      </c>
      <c r="D634" s="9" t="s">
        <v>9570</v>
      </c>
      <c r="E634" s="10">
        <v>43685</v>
      </c>
    </row>
    <row r="635" spans="1:5" ht="20.100000000000001" customHeight="1" x14ac:dyDescent="0.15">
      <c r="A635" s="9" t="s">
        <v>9571</v>
      </c>
      <c r="B635" s="9" t="s">
        <v>9572</v>
      </c>
      <c r="C635" s="11"/>
      <c r="D635" s="9" t="s">
        <v>9573</v>
      </c>
      <c r="E635" s="10">
        <v>43880</v>
      </c>
    </row>
    <row r="636" spans="1:5" ht="20.100000000000001" customHeight="1" x14ac:dyDescent="0.15">
      <c r="A636" s="9" t="s">
        <v>9574</v>
      </c>
      <c r="B636" s="9" t="s">
        <v>9575</v>
      </c>
      <c r="C636" s="9" t="s">
        <v>9576</v>
      </c>
      <c r="D636" s="9" t="s">
        <v>9577</v>
      </c>
      <c r="E636" s="10">
        <v>44077</v>
      </c>
    </row>
    <row r="637" spans="1:5" ht="20.100000000000001" customHeight="1" x14ac:dyDescent="0.15">
      <c r="A637" s="9" t="s">
        <v>9578</v>
      </c>
      <c r="B637" s="9" t="s">
        <v>9579</v>
      </c>
      <c r="C637" s="9" t="s">
        <v>9450</v>
      </c>
      <c r="D637" s="9" t="s">
        <v>9580</v>
      </c>
      <c r="E637" s="10">
        <v>44172</v>
      </c>
    </row>
    <row r="638" spans="1:5" ht="20.100000000000001" customHeight="1" x14ac:dyDescent="0.15">
      <c r="A638" s="9" t="s">
        <v>9581</v>
      </c>
      <c r="B638" s="9" t="s">
        <v>9582</v>
      </c>
      <c r="C638" s="11"/>
      <c r="D638" s="9" t="s">
        <v>9583</v>
      </c>
      <c r="E638" s="10">
        <v>44183</v>
      </c>
    </row>
    <row r="639" spans="1:5" ht="20.100000000000001" customHeight="1" x14ac:dyDescent="0.15">
      <c r="A639" s="9" t="s">
        <v>9584</v>
      </c>
      <c r="B639" s="9" t="s">
        <v>9585</v>
      </c>
      <c r="C639" s="9" t="s">
        <v>9586</v>
      </c>
      <c r="D639" s="9" t="s">
        <v>9587</v>
      </c>
      <c r="E639" s="10">
        <v>44314</v>
      </c>
    </row>
    <row r="640" spans="1:5" ht="20.100000000000001" customHeight="1" x14ac:dyDescent="0.15">
      <c r="A640" s="9" t="s">
        <v>9588</v>
      </c>
      <c r="B640" s="9" t="s">
        <v>9589</v>
      </c>
      <c r="C640" s="11"/>
      <c r="D640" s="9" t="s">
        <v>9590</v>
      </c>
      <c r="E640" s="10">
        <v>44371</v>
      </c>
    </row>
    <row r="641" spans="1:5" ht="20.100000000000001" customHeight="1" x14ac:dyDescent="0.15">
      <c r="A641" s="9" t="s">
        <v>9591</v>
      </c>
      <c r="B641" s="9" t="s">
        <v>9592</v>
      </c>
      <c r="C641" s="9" t="s">
        <v>9593</v>
      </c>
      <c r="D641" s="9" t="s">
        <v>4408</v>
      </c>
      <c r="E641" s="10">
        <v>44427</v>
      </c>
    </row>
    <row r="642" spans="1:5" ht="20.100000000000001" customHeight="1" x14ac:dyDescent="0.15">
      <c r="A642" s="9" t="s">
        <v>9594</v>
      </c>
      <c r="B642" s="9" t="s">
        <v>9595</v>
      </c>
      <c r="C642" s="9" t="s">
        <v>9596</v>
      </c>
      <c r="D642" s="9" t="s">
        <v>9597</v>
      </c>
      <c r="E642" s="10">
        <v>44566</v>
      </c>
    </row>
    <row r="643" spans="1:5" ht="20.100000000000001" customHeight="1" x14ac:dyDescent="0.15">
      <c r="A643" s="9" t="s">
        <v>3687</v>
      </c>
      <c r="B643" s="9" t="s">
        <v>9598</v>
      </c>
      <c r="C643" s="9" t="s">
        <v>9599</v>
      </c>
      <c r="D643" s="9" t="s">
        <v>9600</v>
      </c>
      <c r="E643" s="10">
        <v>44750</v>
      </c>
    </row>
    <row r="644" spans="1:5" ht="20.100000000000001" customHeight="1" x14ac:dyDescent="0.15">
      <c r="A644" s="9" t="s">
        <v>9601</v>
      </c>
      <c r="B644" s="9" t="s">
        <v>9602</v>
      </c>
      <c r="C644" s="11"/>
      <c r="D644" s="9" t="s">
        <v>9603</v>
      </c>
      <c r="E644" s="10">
        <v>45280</v>
      </c>
    </row>
    <row r="645" spans="1:5" ht="20.100000000000001" customHeight="1" x14ac:dyDescent="0.15">
      <c r="A645" s="9" t="s">
        <v>9604</v>
      </c>
      <c r="B645" s="9" t="s">
        <v>9605</v>
      </c>
      <c r="C645" s="9" t="s">
        <v>9606</v>
      </c>
      <c r="D645" s="9" t="s">
        <v>9607</v>
      </c>
      <c r="E645" s="10">
        <v>45295</v>
      </c>
    </row>
    <row r="646" spans="1:5" ht="20.100000000000001" customHeight="1" x14ac:dyDescent="0.15">
      <c r="A646" s="9" t="s">
        <v>9608</v>
      </c>
      <c r="B646" s="9" t="s">
        <v>9609</v>
      </c>
      <c r="C646" s="9" t="s">
        <v>9610</v>
      </c>
      <c r="D646" s="9" t="s">
        <v>9182</v>
      </c>
      <c r="E646" s="10">
        <v>45330</v>
      </c>
    </row>
    <row r="647" spans="1:5" ht="20.100000000000001" customHeight="1" x14ac:dyDescent="0.15">
      <c r="A647" s="9" t="s">
        <v>9611</v>
      </c>
      <c r="B647" s="9" t="s">
        <v>9612</v>
      </c>
      <c r="C647" s="9" t="s">
        <v>9613</v>
      </c>
      <c r="D647" s="9" t="s">
        <v>9614</v>
      </c>
      <c r="E647" s="10">
        <v>45386</v>
      </c>
    </row>
    <row r="648" spans="1:5" ht="20.100000000000001" customHeight="1" x14ac:dyDescent="0.15">
      <c r="A648" s="9" t="s">
        <v>9615</v>
      </c>
      <c r="B648" s="9" t="s">
        <v>9616</v>
      </c>
      <c r="C648" s="9" t="s">
        <v>9617</v>
      </c>
      <c r="D648" s="9" t="s">
        <v>9618</v>
      </c>
      <c r="E648" s="10">
        <v>45404</v>
      </c>
    </row>
    <row r="649" spans="1:5" ht="20.100000000000001" customHeight="1" x14ac:dyDescent="0.15">
      <c r="A649" s="9" t="s">
        <v>9619</v>
      </c>
      <c r="B649" s="9" t="s">
        <v>9620</v>
      </c>
      <c r="C649" s="9" t="s">
        <v>9621</v>
      </c>
      <c r="D649" s="9" t="s">
        <v>9622</v>
      </c>
      <c r="E649" s="10">
        <v>45443</v>
      </c>
    </row>
    <row r="650" spans="1:5" ht="20.100000000000001" customHeight="1" x14ac:dyDescent="0.15">
      <c r="A650" s="9" t="s">
        <v>9623</v>
      </c>
      <c r="B650" s="9" t="s">
        <v>9624</v>
      </c>
      <c r="C650" s="9" t="s">
        <v>9625</v>
      </c>
      <c r="D650" s="9" t="s">
        <v>9626</v>
      </c>
      <c r="E650" s="10">
        <v>45841</v>
      </c>
    </row>
    <row r="651" spans="1:5" ht="20.100000000000001" customHeight="1" x14ac:dyDescent="0.15">
      <c r="A651" s="9" t="s">
        <v>9627</v>
      </c>
      <c r="B651" s="9" t="s">
        <v>9628</v>
      </c>
      <c r="C651" s="11"/>
      <c r="D651" s="9" t="s">
        <v>9629</v>
      </c>
      <c r="E651" s="10">
        <v>45979</v>
      </c>
    </row>
    <row r="652" spans="1:5" ht="20.100000000000001" customHeight="1" x14ac:dyDescent="0.15">
      <c r="A652" s="9" t="s">
        <v>9630</v>
      </c>
      <c r="B652" s="9" t="s">
        <v>9631</v>
      </c>
      <c r="C652" s="11"/>
      <c r="D652" s="9" t="s">
        <v>9632</v>
      </c>
      <c r="E652" s="10">
        <v>45979</v>
      </c>
    </row>
    <row r="653" spans="1:5" ht="20.100000000000001" customHeight="1" x14ac:dyDescent="0.15">
      <c r="A653" s="9" t="s">
        <v>9633</v>
      </c>
      <c r="B653" s="9" t="s">
        <v>9634</v>
      </c>
      <c r="C653" s="9" t="s">
        <v>9635</v>
      </c>
      <c r="D653" s="9" t="s">
        <v>9636</v>
      </c>
      <c r="E653" s="10">
        <v>30511</v>
      </c>
    </row>
    <row r="654" spans="1:5" ht="20.100000000000001" customHeight="1" x14ac:dyDescent="0.15">
      <c r="A654" s="9" t="s">
        <v>9637</v>
      </c>
      <c r="B654" s="9" t="s">
        <v>9638</v>
      </c>
      <c r="C654" s="9" t="s">
        <v>9639</v>
      </c>
      <c r="D654" s="9" t="s">
        <v>9640</v>
      </c>
      <c r="E654" s="10">
        <v>30655</v>
      </c>
    </row>
    <row r="655" spans="1:5" ht="20.100000000000001" customHeight="1" x14ac:dyDescent="0.15">
      <c r="A655" s="9" t="s">
        <v>9641</v>
      </c>
      <c r="B655" s="9" t="s">
        <v>9642</v>
      </c>
      <c r="C655" s="9" t="s">
        <v>9643</v>
      </c>
      <c r="D655" s="9" t="s">
        <v>9644</v>
      </c>
      <c r="E655" s="10">
        <v>31616</v>
      </c>
    </row>
    <row r="656" spans="1:5" ht="20.100000000000001" customHeight="1" x14ac:dyDescent="0.15">
      <c r="A656" s="9" t="s">
        <v>8691</v>
      </c>
      <c r="B656" s="9" t="s">
        <v>9645</v>
      </c>
      <c r="C656" s="9" t="s">
        <v>9646</v>
      </c>
      <c r="D656" s="9" t="s">
        <v>9647</v>
      </c>
      <c r="E656" s="10">
        <v>32858</v>
      </c>
    </row>
    <row r="657" spans="1:5" ht="20.100000000000001" customHeight="1" x14ac:dyDescent="0.15">
      <c r="A657" s="9" t="s">
        <v>9648</v>
      </c>
      <c r="B657" s="9" t="s">
        <v>9649</v>
      </c>
      <c r="C657" s="9" t="s">
        <v>9650</v>
      </c>
      <c r="D657" s="9" t="s">
        <v>9651</v>
      </c>
      <c r="E657" s="10">
        <v>33199</v>
      </c>
    </row>
    <row r="658" spans="1:5" ht="20.100000000000001" customHeight="1" x14ac:dyDescent="0.15">
      <c r="A658" s="9" t="s">
        <v>9652</v>
      </c>
      <c r="B658" s="9" t="s">
        <v>9653</v>
      </c>
      <c r="C658" s="9" t="s">
        <v>9654</v>
      </c>
      <c r="D658" s="9" t="s">
        <v>9655</v>
      </c>
      <c r="E658" s="10">
        <v>33227</v>
      </c>
    </row>
    <row r="659" spans="1:5" ht="20.100000000000001" customHeight="1" x14ac:dyDescent="0.15">
      <c r="A659" s="9" t="s">
        <v>9656</v>
      </c>
      <c r="B659" s="9" t="s">
        <v>9657</v>
      </c>
      <c r="C659" s="9" t="s">
        <v>9658</v>
      </c>
      <c r="D659" s="9" t="s">
        <v>9659</v>
      </c>
      <c r="E659" s="10">
        <v>33991</v>
      </c>
    </row>
    <row r="660" spans="1:5" ht="20.100000000000001" customHeight="1" x14ac:dyDescent="0.15">
      <c r="A660" s="9" t="s">
        <v>9660</v>
      </c>
      <c r="B660" s="9" t="s">
        <v>9661</v>
      </c>
      <c r="C660" s="9" t="s">
        <v>9662</v>
      </c>
      <c r="D660" s="9" t="s">
        <v>9663</v>
      </c>
      <c r="E660" s="10">
        <v>36005</v>
      </c>
    </row>
    <row r="661" spans="1:5" ht="20.100000000000001" customHeight="1" x14ac:dyDescent="0.15">
      <c r="A661" s="9" t="s">
        <v>9664</v>
      </c>
      <c r="B661" s="9" t="s">
        <v>9665</v>
      </c>
      <c r="C661" s="9" t="s">
        <v>9666</v>
      </c>
      <c r="D661" s="9" t="s">
        <v>9667</v>
      </c>
      <c r="E661" s="10">
        <v>37869</v>
      </c>
    </row>
    <row r="662" spans="1:5" ht="20.100000000000001" customHeight="1" x14ac:dyDescent="0.15">
      <c r="A662" s="9" t="s">
        <v>9668</v>
      </c>
      <c r="B662" s="9" t="s">
        <v>9669</v>
      </c>
      <c r="C662" s="9" t="s">
        <v>9670</v>
      </c>
      <c r="D662" s="9" t="s">
        <v>9671</v>
      </c>
      <c r="E662" s="10">
        <v>39093</v>
      </c>
    </row>
    <row r="663" spans="1:5" ht="20.100000000000001" customHeight="1" x14ac:dyDescent="0.15">
      <c r="A663" s="9" t="s">
        <v>9672</v>
      </c>
      <c r="B663" s="9" t="s">
        <v>9673</v>
      </c>
      <c r="C663" s="9" t="s">
        <v>9674</v>
      </c>
      <c r="D663" s="9" t="s">
        <v>9675</v>
      </c>
      <c r="E663" s="10">
        <v>40570</v>
      </c>
    </row>
    <row r="664" spans="1:5" ht="20.100000000000001" customHeight="1" x14ac:dyDescent="0.15">
      <c r="A664" s="9" t="s">
        <v>9676</v>
      </c>
      <c r="B664" s="9" t="s">
        <v>9677</v>
      </c>
      <c r="C664" s="9" t="s">
        <v>9678</v>
      </c>
      <c r="D664" s="9" t="s">
        <v>9679</v>
      </c>
      <c r="E664" s="10">
        <v>40704</v>
      </c>
    </row>
    <row r="665" spans="1:5" ht="20.100000000000001" customHeight="1" x14ac:dyDescent="0.15">
      <c r="A665" s="9" t="s">
        <v>9680</v>
      </c>
      <c r="B665" s="9" t="s">
        <v>9681</v>
      </c>
      <c r="C665" s="9" t="s">
        <v>9682</v>
      </c>
      <c r="D665" s="9" t="s">
        <v>9683</v>
      </c>
      <c r="E665" s="10">
        <v>40966</v>
      </c>
    </row>
    <row r="666" spans="1:5" ht="20.100000000000001" customHeight="1" x14ac:dyDescent="0.15">
      <c r="A666" s="9" t="s">
        <v>9684</v>
      </c>
      <c r="B666" s="9" t="s">
        <v>9685</v>
      </c>
      <c r="C666" s="9" t="s">
        <v>9686</v>
      </c>
      <c r="D666" s="9" t="s">
        <v>9687</v>
      </c>
      <c r="E666" s="10">
        <v>41004</v>
      </c>
    </row>
    <row r="667" spans="1:5" ht="20.100000000000001" customHeight="1" x14ac:dyDescent="0.15">
      <c r="A667" s="9" t="s">
        <v>9688</v>
      </c>
      <c r="B667" s="9" t="s">
        <v>9689</v>
      </c>
      <c r="C667" s="9" t="s">
        <v>9690</v>
      </c>
      <c r="D667" s="9" t="s">
        <v>9691</v>
      </c>
      <c r="E667" s="10">
        <v>41016</v>
      </c>
    </row>
    <row r="668" spans="1:5" ht="20.100000000000001" customHeight="1" x14ac:dyDescent="0.15">
      <c r="A668" s="9" t="s">
        <v>9692</v>
      </c>
      <c r="B668" s="9" t="s">
        <v>9693</v>
      </c>
      <c r="C668" s="11"/>
      <c r="D668" s="9" t="s">
        <v>9694</v>
      </c>
      <c r="E668" s="10">
        <v>41148</v>
      </c>
    </row>
    <row r="669" spans="1:5" ht="20.100000000000001" customHeight="1" x14ac:dyDescent="0.15">
      <c r="A669" s="9" t="s">
        <v>9695</v>
      </c>
      <c r="B669" s="9" t="s">
        <v>9696</v>
      </c>
      <c r="C669" s="9" t="s">
        <v>9697</v>
      </c>
      <c r="D669" s="9" t="s">
        <v>9698</v>
      </c>
      <c r="E669" s="10">
        <v>41215</v>
      </c>
    </row>
    <row r="670" spans="1:5" ht="20.100000000000001" customHeight="1" x14ac:dyDescent="0.15">
      <c r="A670" s="9" t="s">
        <v>9699</v>
      </c>
      <c r="B670" s="9" t="s">
        <v>9700</v>
      </c>
      <c r="C670" s="9" t="s">
        <v>9701</v>
      </c>
      <c r="D670" s="9" t="s">
        <v>9702</v>
      </c>
      <c r="E670" s="10">
        <v>41488</v>
      </c>
    </row>
    <row r="671" spans="1:5" ht="20.100000000000001" customHeight="1" x14ac:dyDescent="0.15">
      <c r="A671" s="9" t="s">
        <v>9703</v>
      </c>
      <c r="B671" s="9" t="s">
        <v>9704</v>
      </c>
      <c r="C671" s="11"/>
      <c r="D671" s="9" t="s">
        <v>9705</v>
      </c>
      <c r="E671" s="10">
        <v>41759</v>
      </c>
    </row>
    <row r="672" spans="1:5" ht="20.100000000000001" customHeight="1" x14ac:dyDescent="0.15">
      <c r="A672" s="9" t="s">
        <v>9706</v>
      </c>
      <c r="B672" s="9" t="s">
        <v>9707</v>
      </c>
      <c r="C672" s="9" t="s">
        <v>9708</v>
      </c>
      <c r="D672" s="9" t="s">
        <v>9709</v>
      </c>
      <c r="E672" s="10">
        <v>42038</v>
      </c>
    </row>
    <row r="673" spans="1:5" ht="20.100000000000001" customHeight="1" x14ac:dyDescent="0.15">
      <c r="A673" s="9" t="s">
        <v>9710</v>
      </c>
      <c r="B673" s="9" t="s">
        <v>9711</v>
      </c>
      <c r="C673" s="9" t="s">
        <v>9712</v>
      </c>
      <c r="D673" s="9" t="s">
        <v>9182</v>
      </c>
      <c r="E673" s="10">
        <v>42832</v>
      </c>
    </row>
    <row r="674" spans="1:5" ht="20.100000000000001" customHeight="1" x14ac:dyDescent="0.15">
      <c r="A674" s="9" t="s">
        <v>9713</v>
      </c>
      <c r="B674" s="9" t="s">
        <v>9714</v>
      </c>
      <c r="C674" s="9" t="s">
        <v>9715</v>
      </c>
      <c r="D674" s="9" t="s">
        <v>9716</v>
      </c>
      <c r="E674" s="10">
        <v>43564</v>
      </c>
    </row>
    <row r="675" spans="1:5" ht="20.100000000000001" customHeight="1" x14ac:dyDescent="0.15">
      <c r="A675" s="9" t="s">
        <v>9717</v>
      </c>
      <c r="B675" s="9" t="s">
        <v>9718</v>
      </c>
      <c r="C675" s="9" t="s">
        <v>9719</v>
      </c>
      <c r="D675" s="9" t="s">
        <v>9720</v>
      </c>
      <c r="E675" s="10">
        <v>43712</v>
      </c>
    </row>
    <row r="676" spans="1:5" ht="20.100000000000001" customHeight="1" x14ac:dyDescent="0.15">
      <c r="A676" s="9" t="s">
        <v>9721</v>
      </c>
      <c r="B676" s="9" t="s">
        <v>9722</v>
      </c>
      <c r="C676" s="9" t="s">
        <v>9723</v>
      </c>
      <c r="D676" s="9" t="s">
        <v>9724</v>
      </c>
      <c r="E676" s="10">
        <v>43791</v>
      </c>
    </row>
    <row r="677" spans="1:5" ht="20.100000000000001" customHeight="1" x14ac:dyDescent="0.15">
      <c r="A677" s="9" t="s">
        <v>9725</v>
      </c>
      <c r="B677" s="9" t="s">
        <v>9726</v>
      </c>
      <c r="C677" s="11"/>
      <c r="D677" s="9" t="s">
        <v>9727</v>
      </c>
      <c r="E677" s="10">
        <v>43808</v>
      </c>
    </row>
    <row r="678" spans="1:5" ht="20.100000000000001" customHeight="1" x14ac:dyDescent="0.15">
      <c r="A678" s="9" t="s">
        <v>9728</v>
      </c>
      <c r="B678" s="9" t="s">
        <v>9729</v>
      </c>
      <c r="C678" s="9" t="s">
        <v>9730</v>
      </c>
      <c r="D678" s="9" t="s">
        <v>9731</v>
      </c>
      <c r="E678" s="10">
        <v>43866</v>
      </c>
    </row>
    <row r="679" spans="1:5" ht="20.100000000000001" customHeight="1" x14ac:dyDescent="0.15">
      <c r="A679" s="9" t="s">
        <v>9732</v>
      </c>
      <c r="B679" s="9" t="s">
        <v>9733</v>
      </c>
      <c r="C679" s="9" t="s">
        <v>9734</v>
      </c>
      <c r="D679" s="9" t="s">
        <v>9735</v>
      </c>
      <c r="E679" s="10">
        <v>43874</v>
      </c>
    </row>
    <row r="680" spans="1:5" ht="20.100000000000001" customHeight="1" x14ac:dyDescent="0.15">
      <c r="A680" s="9" t="s">
        <v>9736</v>
      </c>
      <c r="B680" s="9" t="s">
        <v>9737</v>
      </c>
      <c r="C680" s="9" t="s">
        <v>9738</v>
      </c>
      <c r="D680" s="9" t="s">
        <v>9739</v>
      </c>
      <c r="E680" s="10">
        <v>44251</v>
      </c>
    </row>
    <row r="681" spans="1:5" ht="20.100000000000001" customHeight="1" x14ac:dyDescent="0.15">
      <c r="A681" s="9" t="s">
        <v>9740</v>
      </c>
      <c r="B681" s="9" t="s">
        <v>9741</v>
      </c>
      <c r="C681" s="9" t="s">
        <v>9742</v>
      </c>
      <c r="D681" s="9" t="s">
        <v>9743</v>
      </c>
      <c r="E681" s="10">
        <v>44498</v>
      </c>
    </row>
    <row r="682" spans="1:5" ht="20.100000000000001" customHeight="1" x14ac:dyDescent="0.15">
      <c r="A682" s="9" t="s">
        <v>9744</v>
      </c>
      <c r="B682" s="9" t="s">
        <v>9745</v>
      </c>
      <c r="C682" s="11"/>
      <c r="D682" s="9" t="s">
        <v>9746</v>
      </c>
      <c r="E682" s="10">
        <v>44544</v>
      </c>
    </row>
    <row r="683" spans="1:5" ht="20.100000000000001" customHeight="1" x14ac:dyDescent="0.15">
      <c r="A683" s="9" t="s">
        <v>9747</v>
      </c>
      <c r="B683" s="9" t="s">
        <v>9748</v>
      </c>
      <c r="C683" s="9" t="s">
        <v>9749</v>
      </c>
      <c r="D683" s="9" t="s">
        <v>9750</v>
      </c>
      <c r="E683" s="10">
        <v>44693</v>
      </c>
    </row>
    <row r="684" spans="1:5" ht="20.100000000000001" customHeight="1" x14ac:dyDescent="0.15">
      <c r="A684" s="9" t="s">
        <v>9751</v>
      </c>
      <c r="B684" s="9" t="s">
        <v>9752</v>
      </c>
      <c r="C684" s="9" t="s">
        <v>9753</v>
      </c>
      <c r="D684" s="9" t="s">
        <v>9754</v>
      </c>
      <c r="E684" s="10">
        <v>44852</v>
      </c>
    </row>
    <row r="685" spans="1:5" ht="20.100000000000001" customHeight="1" x14ac:dyDescent="0.15">
      <c r="A685" s="9" t="s">
        <v>9755</v>
      </c>
      <c r="B685" s="9" t="s">
        <v>9756</v>
      </c>
      <c r="C685" s="11"/>
      <c r="D685" s="9" t="s">
        <v>9757</v>
      </c>
      <c r="E685" s="10">
        <v>44873</v>
      </c>
    </row>
    <row r="686" spans="1:5" ht="20.100000000000001" customHeight="1" x14ac:dyDescent="0.15">
      <c r="A686" s="9" t="s">
        <v>9758</v>
      </c>
      <c r="B686" s="9" t="s">
        <v>9759</v>
      </c>
      <c r="C686" s="11"/>
      <c r="D686" s="9" t="s">
        <v>9760</v>
      </c>
      <c r="E686" s="10">
        <v>45288</v>
      </c>
    </row>
  </sheetData>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B2DF5-67BD-4AB3-BADC-62008D672DA6}">
  <sheetPr>
    <pageSetUpPr fitToPage="1"/>
  </sheetPr>
  <dimension ref="A1:E298"/>
  <sheetViews>
    <sheetView view="pageBreakPreview" zoomScaleNormal="100" zoomScaleSheetLayoutView="100" workbookViewId="0">
      <pane ySplit="2" topLeftCell="A285" activePane="bottomLeft" state="frozen"/>
      <selection activeCell="C79" sqref="C79"/>
      <selection pane="bottomLeft" activeCell="C79" sqref="C79"/>
    </sheetView>
  </sheetViews>
  <sheetFormatPr defaultRowHeight="20.100000000000001" customHeight="1" x14ac:dyDescent="0.15"/>
  <cols>
    <col min="1" max="2" width="40.625" style="13" customWidth="1"/>
    <col min="3" max="4" width="20.625" style="13"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5" s="12" customFormat="1" ht="20.100000000000001" customHeight="1" x14ac:dyDescent="0.15">
      <c r="A1" s="76" t="s">
        <v>0</v>
      </c>
      <c r="B1" s="76"/>
      <c r="C1" s="76"/>
      <c r="D1" s="77" t="s">
        <v>9761</v>
      </c>
      <c r="E1" s="77"/>
    </row>
    <row r="2" spans="1:5" s="7" customFormat="1" ht="20.100000000000001" customHeight="1" x14ac:dyDescent="0.15">
      <c r="A2" s="3" t="s">
        <v>2</v>
      </c>
      <c r="B2" s="3" t="s">
        <v>3</v>
      </c>
      <c r="C2" s="3" t="s">
        <v>4</v>
      </c>
      <c r="D2" s="3" t="s">
        <v>5</v>
      </c>
      <c r="E2" s="4" t="s">
        <v>6</v>
      </c>
    </row>
    <row r="3" spans="1:5" ht="20.100000000000001" customHeight="1" x14ac:dyDescent="0.15">
      <c r="A3" s="9" t="s">
        <v>9762</v>
      </c>
      <c r="B3" s="9" t="s">
        <v>9763</v>
      </c>
      <c r="C3" s="9" t="s">
        <v>9764</v>
      </c>
      <c r="D3" s="9" t="s">
        <v>9765</v>
      </c>
      <c r="E3" s="14" t="s">
        <v>9766</v>
      </c>
    </row>
    <row r="4" spans="1:5" ht="20.100000000000001" customHeight="1" x14ac:dyDescent="0.15">
      <c r="A4" s="9" t="s">
        <v>9767</v>
      </c>
      <c r="B4" s="9" t="s">
        <v>9768</v>
      </c>
      <c r="C4" s="9" t="s">
        <v>9769</v>
      </c>
      <c r="D4" s="9" t="s">
        <v>9770</v>
      </c>
      <c r="E4" s="14" t="s">
        <v>9766</v>
      </c>
    </row>
    <row r="5" spans="1:5" ht="20.100000000000001" customHeight="1" x14ac:dyDescent="0.15">
      <c r="A5" s="9" t="s">
        <v>9771</v>
      </c>
      <c r="B5" s="9" t="s">
        <v>9772</v>
      </c>
      <c r="C5" s="11"/>
      <c r="D5" s="9" t="s">
        <v>9773</v>
      </c>
      <c r="E5" s="9" t="s">
        <v>9766</v>
      </c>
    </row>
    <row r="6" spans="1:5" ht="20.100000000000001" customHeight="1" x14ac:dyDescent="0.15">
      <c r="A6" s="9" t="s">
        <v>9774</v>
      </c>
      <c r="B6" s="9" t="s">
        <v>9775</v>
      </c>
      <c r="C6" s="9" t="s">
        <v>9776</v>
      </c>
      <c r="D6" s="9" t="s">
        <v>9777</v>
      </c>
      <c r="E6" s="15" t="s">
        <v>9766</v>
      </c>
    </row>
    <row r="7" spans="1:5" ht="20.100000000000001" customHeight="1" x14ac:dyDescent="0.15">
      <c r="A7" s="9" t="s">
        <v>9778</v>
      </c>
      <c r="B7" s="9" t="s">
        <v>9779</v>
      </c>
      <c r="C7" s="9" t="s">
        <v>9780</v>
      </c>
      <c r="D7" s="9" t="s">
        <v>9781</v>
      </c>
      <c r="E7" s="16">
        <v>24551</v>
      </c>
    </row>
    <row r="8" spans="1:5" ht="20.100000000000001" customHeight="1" x14ac:dyDescent="0.15">
      <c r="A8" s="9" t="s">
        <v>9782</v>
      </c>
      <c r="B8" s="9" t="s">
        <v>9783</v>
      </c>
      <c r="C8" s="11"/>
      <c r="D8" s="9" t="s">
        <v>9784</v>
      </c>
      <c r="E8" s="16">
        <v>26283</v>
      </c>
    </row>
    <row r="9" spans="1:5" ht="20.100000000000001" customHeight="1" x14ac:dyDescent="0.15">
      <c r="A9" s="9" t="s">
        <v>9785</v>
      </c>
      <c r="B9" s="9" t="s">
        <v>9786</v>
      </c>
      <c r="C9" s="9" t="s">
        <v>9787</v>
      </c>
      <c r="D9" s="9" t="s">
        <v>9788</v>
      </c>
      <c r="E9" s="16">
        <v>26742</v>
      </c>
    </row>
    <row r="10" spans="1:5" ht="20.100000000000001" customHeight="1" x14ac:dyDescent="0.15">
      <c r="A10" s="9" t="s">
        <v>9789</v>
      </c>
      <c r="B10" s="9" t="s">
        <v>9790</v>
      </c>
      <c r="C10" s="9" t="s">
        <v>9791</v>
      </c>
      <c r="D10" s="9" t="s">
        <v>9792</v>
      </c>
      <c r="E10" s="16">
        <v>27570</v>
      </c>
    </row>
    <row r="11" spans="1:5" ht="20.100000000000001" customHeight="1" x14ac:dyDescent="0.15">
      <c r="A11" s="9" t="s">
        <v>9793</v>
      </c>
      <c r="B11" s="9" t="s">
        <v>9794</v>
      </c>
      <c r="C11" s="9" t="s">
        <v>9795</v>
      </c>
      <c r="D11" s="17" t="s">
        <v>9796</v>
      </c>
      <c r="E11" s="16">
        <v>27690</v>
      </c>
    </row>
    <row r="12" spans="1:5" ht="20.100000000000001" customHeight="1" x14ac:dyDescent="0.15">
      <c r="A12" s="9" t="s">
        <v>9797</v>
      </c>
      <c r="B12" s="9" t="s">
        <v>9798</v>
      </c>
      <c r="C12" s="9" t="s">
        <v>9799</v>
      </c>
      <c r="D12" s="9" t="s">
        <v>9800</v>
      </c>
      <c r="E12" s="16">
        <v>27960</v>
      </c>
    </row>
    <row r="13" spans="1:5" ht="20.100000000000001" customHeight="1" x14ac:dyDescent="0.15">
      <c r="A13" s="9" t="s">
        <v>9801</v>
      </c>
      <c r="B13" s="9" t="s">
        <v>9802</v>
      </c>
      <c r="C13" s="9" t="s">
        <v>9803</v>
      </c>
      <c r="D13" s="9" t="s">
        <v>9804</v>
      </c>
      <c r="E13" s="16">
        <v>28037</v>
      </c>
    </row>
    <row r="14" spans="1:5" ht="20.100000000000001" customHeight="1" x14ac:dyDescent="0.15">
      <c r="A14" s="18" t="s">
        <v>9805</v>
      </c>
      <c r="B14" s="18" t="s">
        <v>9806</v>
      </c>
      <c r="C14" s="11"/>
      <c r="D14" s="9" t="s">
        <v>9807</v>
      </c>
      <c r="E14" s="19">
        <v>28089</v>
      </c>
    </row>
    <row r="15" spans="1:5" ht="20.100000000000001" customHeight="1" x14ac:dyDescent="0.15">
      <c r="A15" s="9" t="s">
        <v>9808</v>
      </c>
      <c r="B15" s="9" t="s">
        <v>9809</v>
      </c>
      <c r="C15" s="9" t="s">
        <v>9810</v>
      </c>
      <c r="D15" s="9" t="s">
        <v>9811</v>
      </c>
      <c r="E15" s="16">
        <v>28251</v>
      </c>
    </row>
    <row r="16" spans="1:5" ht="20.100000000000001" customHeight="1" x14ac:dyDescent="0.15">
      <c r="A16" s="9" t="s">
        <v>9812</v>
      </c>
      <c r="B16" s="9" t="s">
        <v>9813</v>
      </c>
      <c r="C16" s="11"/>
      <c r="D16" s="9" t="s">
        <v>9814</v>
      </c>
      <c r="E16" s="16">
        <v>28326</v>
      </c>
    </row>
    <row r="17" spans="1:5" ht="20.100000000000001" customHeight="1" x14ac:dyDescent="0.15">
      <c r="A17" s="9" t="s">
        <v>9815</v>
      </c>
      <c r="B17" s="9" t="s">
        <v>9816</v>
      </c>
      <c r="C17" s="9" t="s">
        <v>9817</v>
      </c>
      <c r="D17" s="9" t="s">
        <v>9818</v>
      </c>
      <c r="E17" s="16">
        <v>28461</v>
      </c>
    </row>
    <row r="18" spans="1:5" ht="20.100000000000001" customHeight="1" x14ac:dyDescent="0.15">
      <c r="A18" s="9" t="s">
        <v>9819</v>
      </c>
      <c r="B18" s="9" t="s">
        <v>9820</v>
      </c>
      <c r="C18" s="9" t="s">
        <v>9821</v>
      </c>
      <c r="D18" s="9" t="s">
        <v>9822</v>
      </c>
      <c r="E18" s="16">
        <v>28635</v>
      </c>
    </row>
    <row r="19" spans="1:5" ht="20.100000000000001" customHeight="1" x14ac:dyDescent="0.15">
      <c r="A19" s="9" t="s">
        <v>9823</v>
      </c>
      <c r="B19" s="9" t="s">
        <v>9824</v>
      </c>
      <c r="C19" s="9" t="s">
        <v>9825</v>
      </c>
      <c r="D19" s="9" t="s">
        <v>9826</v>
      </c>
      <c r="E19" s="16">
        <v>28660</v>
      </c>
    </row>
    <row r="20" spans="1:5" ht="20.100000000000001" customHeight="1" x14ac:dyDescent="0.15">
      <c r="A20" s="9" t="s">
        <v>9827</v>
      </c>
      <c r="B20" s="9" t="s">
        <v>9828</v>
      </c>
      <c r="C20" s="9" t="s">
        <v>9829</v>
      </c>
      <c r="D20" s="9" t="s">
        <v>9830</v>
      </c>
      <c r="E20" s="16">
        <v>29046</v>
      </c>
    </row>
    <row r="21" spans="1:5" ht="20.100000000000001" customHeight="1" x14ac:dyDescent="0.15">
      <c r="A21" s="9" t="s">
        <v>9831</v>
      </c>
      <c r="B21" s="9" t="s">
        <v>9832</v>
      </c>
      <c r="C21" s="9" t="s">
        <v>9833</v>
      </c>
      <c r="D21" s="9" t="s">
        <v>9834</v>
      </c>
      <c r="E21" s="16">
        <v>29180</v>
      </c>
    </row>
    <row r="22" spans="1:5" ht="20.100000000000001" customHeight="1" x14ac:dyDescent="0.15">
      <c r="A22" s="9" t="s">
        <v>9835</v>
      </c>
      <c r="B22" s="9" t="s">
        <v>9836</v>
      </c>
      <c r="C22" s="9" t="s">
        <v>9837</v>
      </c>
      <c r="D22" s="9" t="s">
        <v>9838</v>
      </c>
      <c r="E22" s="16">
        <v>29431</v>
      </c>
    </row>
    <row r="23" spans="1:5" ht="20.100000000000001" customHeight="1" x14ac:dyDescent="0.15">
      <c r="A23" s="9" t="s">
        <v>47</v>
      </c>
      <c r="B23" s="9" t="s">
        <v>9839</v>
      </c>
      <c r="C23" s="9" t="s">
        <v>9840</v>
      </c>
      <c r="D23" s="9" t="s">
        <v>9841</v>
      </c>
      <c r="E23" s="16">
        <v>29523</v>
      </c>
    </row>
    <row r="24" spans="1:5" ht="20.100000000000001" customHeight="1" x14ac:dyDescent="0.15">
      <c r="A24" s="9" t="s">
        <v>9842</v>
      </c>
      <c r="B24" s="9" t="s">
        <v>9843</v>
      </c>
      <c r="C24" s="9" t="s">
        <v>9844</v>
      </c>
      <c r="D24" s="9" t="s">
        <v>9845</v>
      </c>
      <c r="E24" s="16">
        <v>29964</v>
      </c>
    </row>
    <row r="25" spans="1:5" ht="20.100000000000001" customHeight="1" x14ac:dyDescent="0.15">
      <c r="A25" s="9" t="s">
        <v>9846</v>
      </c>
      <c r="B25" s="9" t="s">
        <v>9847</v>
      </c>
      <c r="C25" s="9" t="s">
        <v>9848</v>
      </c>
      <c r="D25" s="9" t="s">
        <v>9849</v>
      </c>
      <c r="E25" s="16">
        <v>30039</v>
      </c>
    </row>
    <row r="26" spans="1:5" ht="20.100000000000001" customHeight="1" x14ac:dyDescent="0.15">
      <c r="A26" s="9" t="s">
        <v>9850</v>
      </c>
      <c r="B26" s="9" t="s">
        <v>9851</v>
      </c>
      <c r="C26" s="9" t="s">
        <v>9852</v>
      </c>
      <c r="D26" s="9" t="s">
        <v>9853</v>
      </c>
      <c r="E26" s="16">
        <v>30085</v>
      </c>
    </row>
    <row r="27" spans="1:5" ht="20.100000000000001" customHeight="1" x14ac:dyDescent="0.15">
      <c r="A27" s="9" t="s">
        <v>9854</v>
      </c>
      <c r="B27" s="9" t="s">
        <v>9855</v>
      </c>
      <c r="C27" s="9" t="s">
        <v>9856</v>
      </c>
      <c r="D27" s="9" t="s">
        <v>9857</v>
      </c>
      <c r="E27" s="16">
        <v>30250</v>
      </c>
    </row>
    <row r="28" spans="1:5" ht="20.100000000000001" customHeight="1" x14ac:dyDescent="0.15">
      <c r="A28" s="9" t="s">
        <v>9858</v>
      </c>
      <c r="B28" s="9" t="s">
        <v>9859</v>
      </c>
      <c r="C28" s="9" t="s">
        <v>9860</v>
      </c>
      <c r="D28" s="9" t="s">
        <v>9861</v>
      </c>
      <c r="E28" s="16">
        <v>30289</v>
      </c>
    </row>
    <row r="29" spans="1:5" ht="20.100000000000001" customHeight="1" x14ac:dyDescent="0.15">
      <c r="A29" s="9" t="s">
        <v>9862</v>
      </c>
      <c r="B29" s="9" t="s">
        <v>9863</v>
      </c>
      <c r="C29" s="9" t="s">
        <v>9864</v>
      </c>
      <c r="D29" s="9" t="s">
        <v>9865</v>
      </c>
      <c r="E29" s="16">
        <v>30523</v>
      </c>
    </row>
    <row r="30" spans="1:5" ht="20.100000000000001" customHeight="1" x14ac:dyDescent="0.15">
      <c r="A30" s="9" t="s">
        <v>9866</v>
      </c>
      <c r="B30" s="9" t="s">
        <v>9867</v>
      </c>
      <c r="C30" s="11"/>
      <c r="D30" s="9" t="s">
        <v>9868</v>
      </c>
      <c r="E30" s="16">
        <v>30571</v>
      </c>
    </row>
    <row r="31" spans="1:5" ht="20.100000000000001" customHeight="1" x14ac:dyDescent="0.15">
      <c r="A31" s="9" t="s">
        <v>9869</v>
      </c>
      <c r="B31" s="9" t="s">
        <v>9870</v>
      </c>
      <c r="C31" s="9" t="s">
        <v>9871</v>
      </c>
      <c r="D31" s="9" t="s">
        <v>9872</v>
      </c>
      <c r="E31" s="16">
        <v>30839</v>
      </c>
    </row>
    <row r="32" spans="1:5" ht="20.100000000000001" customHeight="1" x14ac:dyDescent="0.15">
      <c r="A32" s="9" t="s">
        <v>9873</v>
      </c>
      <c r="B32" s="9" t="s">
        <v>9874</v>
      </c>
      <c r="C32" s="9" t="s">
        <v>9875</v>
      </c>
      <c r="D32" s="9" t="s">
        <v>9876</v>
      </c>
      <c r="E32" s="19">
        <v>30875</v>
      </c>
    </row>
    <row r="33" spans="1:5" ht="20.100000000000001" customHeight="1" x14ac:dyDescent="0.15">
      <c r="A33" s="9" t="s">
        <v>9877</v>
      </c>
      <c r="B33" s="9" t="s">
        <v>9878</v>
      </c>
      <c r="C33" s="9" t="s">
        <v>9879</v>
      </c>
      <c r="D33" s="9" t="s">
        <v>9880</v>
      </c>
      <c r="E33" s="16">
        <v>30879</v>
      </c>
    </row>
    <row r="34" spans="1:5" ht="20.100000000000001" customHeight="1" x14ac:dyDescent="0.15">
      <c r="A34" s="9" t="s">
        <v>9881</v>
      </c>
      <c r="B34" s="18" t="s">
        <v>9882</v>
      </c>
      <c r="C34" s="9" t="s">
        <v>9883</v>
      </c>
      <c r="D34" s="9" t="s">
        <v>9884</v>
      </c>
      <c r="E34" s="16">
        <v>31084</v>
      </c>
    </row>
    <row r="35" spans="1:5" ht="20.100000000000001" customHeight="1" x14ac:dyDescent="0.15">
      <c r="A35" s="9" t="s">
        <v>9885</v>
      </c>
      <c r="B35" s="9" t="s">
        <v>9886</v>
      </c>
      <c r="C35" s="9" t="s">
        <v>9887</v>
      </c>
      <c r="D35" s="9" t="s">
        <v>9888</v>
      </c>
      <c r="E35" s="16">
        <v>31346</v>
      </c>
    </row>
    <row r="36" spans="1:5" ht="20.100000000000001" customHeight="1" x14ac:dyDescent="0.15">
      <c r="A36" s="9" t="s">
        <v>9889</v>
      </c>
      <c r="B36" s="9" t="s">
        <v>9890</v>
      </c>
      <c r="C36" s="9" t="s">
        <v>9891</v>
      </c>
      <c r="D36" s="9" t="s">
        <v>9892</v>
      </c>
      <c r="E36" s="16">
        <v>31358</v>
      </c>
    </row>
    <row r="37" spans="1:5" ht="20.100000000000001" customHeight="1" x14ac:dyDescent="0.15">
      <c r="A37" s="9" t="s">
        <v>9893</v>
      </c>
      <c r="B37" s="9" t="s">
        <v>9894</v>
      </c>
      <c r="C37" s="9" t="s">
        <v>9895</v>
      </c>
      <c r="D37" s="9" t="s">
        <v>9896</v>
      </c>
      <c r="E37" s="16">
        <v>31433</v>
      </c>
    </row>
    <row r="38" spans="1:5" ht="20.100000000000001" customHeight="1" x14ac:dyDescent="0.15">
      <c r="A38" s="9" t="s">
        <v>9897</v>
      </c>
      <c r="B38" s="9" t="s">
        <v>9898</v>
      </c>
      <c r="C38" s="9" t="s">
        <v>9899</v>
      </c>
      <c r="D38" s="9" t="s">
        <v>9900</v>
      </c>
      <c r="E38" s="16">
        <v>31447</v>
      </c>
    </row>
    <row r="39" spans="1:5" ht="20.100000000000001" customHeight="1" x14ac:dyDescent="0.15">
      <c r="A39" s="9" t="s">
        <v>9901</v>
      </c>
      <c r="B39" s="9" t="s">
        <v>9902</v>
      </c>
      <c r="C39" s="9" t="s">
        <v>9903</v>
      </c>
      <c r="D39" s="9" t="s">
        <v>9904</v>
      </c>
      <c r="E39" s="16">
        <v>31460</v>
      </c>
    </row>
    <row r="40" spans="1:5" ht="20.100000000000001" customHeight="1" x14ac:dyDescent="0.15">
      <c r="A40" s="9" t="s">
        <v>9905</v>
      </c>
      <c r="B40" s="9" t="s">
        <v>9906</v>
      </c>
      <c r="C40" s="9" t="s">
        <v>9907</v>
      </c>
      <c r="D40" s="9" t="s">
        <v>9908</v>
      </c>
      <c r="E40" s="16">
        <v>31485</v>
      </c>
    </row>
    <row r="41" spans="1:5" ht="20.100000000000001" customHeight="1" x14ac:dyDescent="0.15">
      <c r="A41" s="9" t="s">
        <v>9909</v>
      </c>
      <c r="B41" s="9" t="s">
        <v>9910</v>
      </c>
      <c r="C41" s="9" t="s">
        <v>9911</v>
      </c>
      <c r="D41" s="9" t="s">
        <v>9912</v>
      </c>
      <c r="E41" s="16">
        <v>31652</v>
      </c>
    </row>
    <row r="42" spans="1:5" ht="20.100000000000001" customHeight="1" x14ac:dyDescent="0.15">
      <c r="A42" s="9" t="s">
        <v>9913</v>
      </c>
      <c r="B42" s="9" t="s">
        <v>9914</v>
      </c>
      <c r="C42" s="9" t="s">
        <v>9915</v>
      </c>
      <c r="D42" s="9" t="s">
        <v>9916</v>
      </c>
      <c r="E42" s="16">
        <v>31728</v>
      </c>
    </row>
    <row r="43" spans="1:5" ht="20.100000000000001" customHeight="1" x14ac:dyDescent="0.15">
      <c r="A43" s="9" t="s">
        <v>9917</v>
      </c>
      <c r="B43" s="9" t="s">
        <v>9918</v>
      </c>
      <c r="C43" s="9" t="s">
        <v>9919</v>
      </c>
      <c r="D43" s="9" t="s">
        <v>9920</v>
      </c>
      <c r="E43" s="16">
        <v>31818</v>
      </c>
    </row>
    <row r="44" spans="1:5" ht="20.100000000000001" customHeight="1" x14ac:dyDescent="0.15">
      <c r="A44" s="20" t="s">
        <v>9921</v>
      </c>
      <c r="B44" s="20" t="s">
        <v>9922</v>
      </c>
      <c r="C44" s="20" t="s">
        <v>9923</v>
      </c>
      <c r="D44" s="20" t="s">
        <v>9924</v>
      </c>
      <c r="E44" s="21">
        <v>31824</v>
      </c>
    </row>
    <row r="45" spans="1:5" ht="20.100000000000001" customHeight="1" x14ac:dyDescent="0.15">
      <c r="A45" s="9" t="s">
        <v>9925</v>
      </c>
      <c r="B45" s="9" t="s">
        <v>9926</v>
      </c>
      <c r="C45" s="9" t="s">
        <v>9927</v>
      </c>
      <c r="D45" s="9" t="s">
        <v>9928</v>
      </c>
      <c r="E45" s="16">
        <v>31825</v>
      </c>
    </row>
    <row r="46" spans="1:5" ht="20.100000000000001" customHeight="1" x14ac:dyDescent="0.15">
      <c r="A46" s="9" t="s">
        <v>9929</v>
      </c>
      <c r="B46" s="9" t="s">
        <v>9930</v>
      </c>
      <c r="C46" s="9" t="s">
        <v>9931</v>
      </c>
      <c r="D46" s="9" t="s">
        <v>9929</v>
      </c>
      <c r="E46" s="16">
        <v>31825</v>
      </c>
    </row>
    <row r="47" spans="1:5" ht="20.100000000000001" customHeight="1" x14ac:dyDescent="0.15">
      <c r="A47" s="9" t="s">
        <v>9932</v>
      </c>
      <c r="B47" s="9" t="s">
        <v>9933</v>
      </c>
      <c r="C47" s="9" t="s">
        <v>9934</v>
      </c>
      <c r="D47" s="9" t="s">
        <v>9935</v>
      </c>
      <c r="E47" s="16">
        <v>31904</v>
      </c>
    </row>
    <row r="48" spans="1:5" ht="20.100000000000001" customHeight="1" x14ac:dyDescent="0.15">
      <c r="A48" s="9" t="s">
        <v>9936</v>
      </c>
      <c r="B48" s="9" t="s">
        <v>9937</v>
      </c>
      <c r="C48" s="9" t="s">
        <v>9938</v>
      </c>
      <c r="D48" s="9" t="s">
        <v>9939</v>
      </c>
      <c r="E48" s="16">
        <v>31932</v>
      </c>
    </row>
    <row r="49" spans="1:5" ht="20.100000000000001" customHeight="1" x14ac:dyDescent="0.15">
      <c r="A49" s="9" t="s">
        <v>9940</v>
      </c>
      <c r="B49" s="9" t="s">
        <v>9941</v>
      </c>
      <c r="C49" s="9" t="s">
        <v>9942</v>
      </c>
      <c r="D49" s="9" t="s">
        <v>9943</v>
      </c>
      <c r="E49" s="16">
        <v>31999</v>
      </c>
    </row>
    <row r="50" spans="1:5" ht="20.100000000000001" customHeight="1" x14ac:dyDescent="0.15">
      <c r="A50" s="9" t="s">
        <v>9944</v>
      </c>
      <c r="B50" s="9" t="s">
        <v>9945</v>
      </c>
      <c r="C50" s="9" t="s">
        <v>9946</v>
      </c>
      <c r="D50" s="9" t="s">
        <v>9947</v>
      </c>
      <c r="E50" s="16">
        <v>32024</v>
      </c>
    </row>
    <row r="51" spans="1:5" ht="20.100000000000001" customHeight="1" x14ac:dyDescent="0.15">
      <c r="A51" s="20" t="s">
        <v>9948</v>
      </c>
      <c r="B51" s="20" t="s">
        <v>9949</v>
      </c>
      <c r="C51" s="20" t="s">
        <v>9950</v>
      </c>
      <c r="D51" s="20" t="s">
        <v>9951</v>
      </c>
      <c r="E51" s="21">
        <v>32133</v>
      </c>
    </row>
    <row r="52" spans="1:5" ht="20.100000000000001" customHeight="1" x14ac:dyDescent="0.15">
      <c r="A52" s="9" t="s">
        <v>9952</v>
      </c>
      <c r="B52" s="9" t="s">
        <v>9953</v>
      </c>
      <c r="C52" s="9" t="s">
        <v>9954</v>
      </c>
      <c r="D52" s="9" t="s">
        <v>9955</v>
      </c>
      <c r="E52" s="19">
        <v>32464</v>
      </c>
    </row>
    <row r="53" spans="1:5" ht="20.100000000000001" customHeight="1" x14ac:dyDescent="0.15">
      <c r="A53" s="20" t="s">
        <v>9956</v>
      </c>
      <c r="B53" s="20" t="s">
        <v>9957</v>
      </c>
      <c r="C53" s="20" t="s">
        <v>9958</v>
      </c>
      <c r="D53" s="20" t="s">
        <v>9959</v>
      </c>
      <c r="E53" s="21">
        <v>32478</v>
      </c>
    </row>
    <row r="54" spans="1:5" ht="20.100000000000001" customHeight="1" x14ac:dyDescent="0.15">
      <c r="A54" s="20" t="s">
        <v>9960</v>
      </c>
      <c r="B54" s="20" t="s">
        <v>9961</v>
      </c>
      <c r="C54" s="20" t="s">
        <v>9962</v>
      </c>
      <c r="D54" s="20" t="s">
        <v>9963</v>
      </c>
      <c r="E54" s="22">
        <v>32539</v>
      </c>
    </row>
    <row r="55" spans="1:5" ht="20.100000000000001" customHeight="1" x14ac:dyDescent="0.15">
      <c r="A55" s="9" t="s">
        <v>9964</v>
      </c>
      <c r="B55" s="9" t="s">
        <v>9965</v>
      </c>
      <c r="C55" s="9" t="s">
        <v>9966</v>
      </c>
      <c r="D55" s="9" t="s">
        <v>9967</v>
      </c>
      <c r="E55" s="16">
        <v>32846</v>
      </c>
    </row>
    <row r="56" spans="1:5" ht="20.100000000000001" customHeight="1" x14ac:dyDescent="0.15">
      <c r="A56" s="9" t="s">
        <v>10852</v>
      </c>
      <c r="B56" s="9" t="s">
        <v>9968</v>
      </c>
      <c r="C56" s="9" t="s">
        <v>9969</v>
      </c>
      <c r="D56" s="9" t="s">
        <v>9970</v>
      </c>
      <c r="E56" s="16">
        <v>32854</v>
      </c>
    </row>
    <row r="57" spans="1:5" ht="20.100000000000001" customHeight="1" x14ac:dyDescent="0.15">
      <c r="A57" s="9" t="s">
        <v>9971</v>
      </c>
      <c r="B57" s="9" t="s">
        <v>9972</v>
      </c>
      <c r="C57" s="9" t="s">
        <v>9973</v>
      </c>
      <c r="D57" s="9" t="s">
        <v>9974</v>
      </c>
      <c r="E57" s="16">
        <v>32988</v>
      </c>
    </row>
    <row r="58" spans="1:5" ht="20.100000000000001" customHeight="1" x14ac:dyDescent="0.15">
      <c r="A58" s="9" t="s">
        <v>9975</v>
      </c>
      <c r="B58" s="9" t="s">
        <v>9976</v>
      </c>
      <c r="C58" s="9" t="s">
        <v>9977</v>
      </c>
      <c r="D58" s="9" t="s">
        <v>9978</v>
      </c>
      <c r="E58" s="19">
        <v>33071</v>
      </c>
    </row>
    <row r="59" spans="1:5" ht="20.100000000000001" customHeight="1" x14ac:dyDescent="0.15">
      <c r="A59" s="9" t="s">
        <v>9979</v>
      </c>
      <c r="B59" s="9" t="s">
        <v>9980</v>
      </c>
      <c r="C59" s="9" t="s">
        <v>9981</v>
      </c>
      <c r="D59" s="9" t="s">
        <v>9982</v>
      </c>
      <c r="E59" s="19">
        <v>33092</v>
      </c>
    </row>
    <row r="60" spans="1:5" ht="20.100000000000001" customHeight="1" x14ac:dyDescent="0.15">
      <c r="A60" s="9" t="s">
        <v>9983</v>
      </c>
      <c r="B60" s="9" t="s">
        <v>9984</v>
      </c>
      <c r="C60" s="9" t="s">
        <v>9985</v>
      </c>
      <c r="D60" s="9" t="s">
        <v>9986</v>
      </c>
      <c r="E60" s="16">
        <v>33290</v>
      </c>
    </row>
    <row r="61" spans="1:5" ht="20.100000000000001" customHeight="1" x14ac:dyDescent="0.15">
      <c r="A61" s="9" t="s">
        <v>9987</v>
      </c>
      <c r="B61" s="9" t="s">
        <v>9988</v>
      </c>
      <c r="C61" s="9" t="s">
        <v>9989</v>
      </c>
      <c r="D61" s="9" t="s">
        <v>9990</v>
      </c>
      <c r="E61" s="16">
        <v>33329</v>
      </c>
    </row>
    <row r="62" spans="1:5" ht="20.100000000000001" customHeight="1" x14ac:dyDescent="0.15">
      <c r="A62" s="9" t="s">
        <v>9991</v>
      </c>
      <c r="B62" s="9" t="s">
        <v>9992</v>
      </c>
      <c r="C62" s="9" t="s">
        <v>9993</v>
      </c>
      <c r="D62" s="9" t="s">
        <v>9994</v>
      </c>
      <c r="E62" s="16">
        <v>33344</v>
      </c>
    </row>
    <row r="63" spans="1:5" ht="20.100000000000001" customHeight="1" x14ac:dyDescent="0.15">
      <c r="A63" s="9" t="s">
        <v>9995</v>
      </c>
      <c r="B63" s="9" t="s">
        <v>9996</v>
      </c>
      <c r="C63" s="9" t="s">
        <v>9997</v>
      </c>
      <c r="D63" s="9" t="s">
        <v>9998</v>
      </c>
      <c r="E63" s="16">
        <v>33378</v>
      </c>
    </row>
    <row r="64" spans="1:5" ht="20.100000000000001" customHeight="1" x14ac:dyDescent="0.15">
      <c r="A64" s="9" t="s">
        <v>9999</v>
      </c>
      <c r="B64" s="9" t="s">
        <v>10000</v>
      </c>
      <c r="C64" s="9" t="s">
        <v>10001</v>
      </c>
      <c r="D64" s="9" t="s">
        <v>10002</v>
      </c>
      <c r="E64" s="16">
        <v>33436</v>
      </c>
    </row>
    <row r="65" spans="1:5" ht="20.100000000000001" customHeight="1" x14ac:dyDescent="0.15">
      <c r="A65" s="9" t="s">
        <v>10003</v>
      </c>
      <c r="B65" s="9" t="s">
        <v>10004</v>
      </c>
      <c r="C65" s="9" t="s">
        <v>10005</v>
      </c>
      <c r="D65" s="9" t="s">
        <v>10006</v>
      </c>
      <c r="E65" s="16">
        <v>33457</v>
      </c>
    </row>
    <row r="66" spans="1:5" ht="20.100000000000001" customHeight="1" x14ac:dyDescent="0.15">
      <c r="A66" s="9" t="s">
        <v>10007</v>
      </c>
      <c r="B66" s="9" t="s">
        <v>10008</v>
      </c>
      <c r="C66" s="9" t="s">
        <v>10009</v>
      </c>
      <c r="D66" s="9" t="s">
        <v>10010</v>
      </c>
      <c r="E66" s="16">
        <v>33598</v>
      </c>
    </row>
    <row r="67" spans="1:5" ht="20.100000000000001" customHeight="1" x14ac:dyDescent="0.15">
      <c r="A67" s="9" t="s">
        <v>10011</v>
      </c>
      <c r="B67" s="9" t="s">
        <v>10012</v>
      </c>
      <c r="C67" s="11"/>
      <c r="D67" s="9" t="s">
        <v>10013</v>
      </c>
      <c r="E67" s="16">
        <v>33679</v>
      </c>
    </row>
    <row r="68" spans="1:5" ht="20.100000000000001" customHeight="1" x14ac:dyDescent="0.15">
      <c r="A68" s="9" t="s">
        <v>2191</v>
      </c>
      <c r="B68" s="9" t="s">
        <v>10014</v>
      </c>
      <c r="C68" s="9" t="s">
        <v>10015</v>
      </c>
      <c r="D68" s="9" t="s">
        <v>10016</v>
      </c>
      <c r="E68" s="16">
        <v>33858</v>
      </c>
    </row>
    <row r="69" spans="1:5" ht="20.100000000000001" customHeight="1" x14ac:dyDescent="0.15">
      <c r="A69" s="9" t="s">
        <v>10017</v>
      </c>
      <c r="B69" s="9" t="s">
        <v>10018</v>
      </c>
      <c r="C69" s="9" t="s">
        <v>10019</v>
      </c>
      <c r="D69" s="17" t="s">
        <v>10020</v>
      </c>
      <c r="E69" s="16">
        <v>33964</v>
      </c>
    </row>
    <row r="70" spans="1:5" ht="20.100000000000001" customHeight="1" x14ac:dyDescent="0.15">
      <c r="A70" s="9" t="s">
        <v>10021</v>
      </c>
      <c r="B70" s="9" t="s">
        <v>10022</v>
      </c>
      <c r="C70" s="9" t="s">
        <v>10023</v>
      </c>
      <c r="D70" s="9" t="s">
        <v>10024</v>
      </c>
      <c r="E70" s="19">
        <v>34089</v>
      </c>
    </row>
    <row r="71" spans="1:5" ht="20.100000000000001" customHeight="1" x14ac:dyDescent="0.15">
      <c r="A71" s="9" t="s">
        <v>10025</v>
      </c>
      <c r="B71" s="9" t="s">
        <v>10026</v>
      </c>
      <c r="C71" s="9" t="s">
        <v>10027</v>
      </c>
      <c r="D71" s="9" t="s">
        <v>10028</v>
      </c>
      <c r="E71" s="16">
        <v>34120</v>
      </c>
    </row>
    <row r="72" spans="1:5" ht="20.100000000000001" customHeight="1" x14ac:dyDescent="0.15">
      <c r="A72" s="9" t="s">
        <v>10029</v>
      </c>
      <c r="B72" s="9" t="s">
        <v>10030</v>
      </c>
      <c r="C72" s="9" t="s">
        <v>10031</v>
      </c>
      <c r="D72" s="9" t="s">
        <v>10032</v>
      </c>
      <c r="E72" s="16">
        <v>34123</v>
      </c>
    </row>
    <row r="73" spans="1:5" ht="20.100000000000001" customHeight="1" x14ac:dyDescent="0.15">
      <c r="A73" s="9" t="s">
        <v>10033</v>
      </c>
      <c r="B73" s="9" t="s">
        <v>10034</v>
      </c>
      <c r="C73" s="9" t="s">
        <v>10035</v>
      </c>
      <c r="D73" s="9" t="s">
        <v>10036</v>
      </c>
      <c r="E73" s="16">
        <v>34144</v>
      </c>
    </row>
    <row r="74" spans="1:5" ht="20.100000000000001" customHeight="1" x14ac:dyDescent="0.15">
      <c r="A74" s="9" t="s">
        <v>10037</v>
      </c>
      <c r="B74" s="9" t="s">
        <v>10038</v>
      </c>
      <c r="C74" s="9" t="s">
        <v>10039</v>
      </c>
      <c r="D74" s="9" t="s">
        <v>10040</v>
      </c>
      <c r="E74" s="16">
        <v>34309</v>
      </c>
    </row>
    <row r="75" spans="1:5" ht="20.100000000000001" customHeight="1" x14ac:dyDescent="0.15">
      <c r="A75" s="9" t="s">
        <v>10041</v>
      </c>
      <c r="B75" s="9" t="s">
        <v>10042</v>
      </c>
      <c r="C75" s="9" t="s">
        <v>10043</v>
      </c>
      <c r="D75" s="9" t="s">
        <v>10044</v>
      </c>
      <c r="E75" s="16">
        <v>34445</v>
      </c>
    </row>
    <row r="76" spans="1:5" ht="20.100000000000001" customHeight="1" x14ac:dyDescent="0.15">
      <c r="A76" s="9" t="s">
        <v>10045</v>
      </c>
      <c r="B76" s="9" t="s">
        <v>10046</v>
      </c>
      <c r="C76" s="9" t="s">
        <v>10047</v>
      </c>
      <c r="D76" s="9" t="s">
        <v>10048</v>
      </c>
      <c r="E76" s="16">
        <v>34498</v>
      </c>
    </row>
    <row r="77" spans="1:5" ht="20.100000000000001" customHeight="1" x14ac:dyDescent="0.15">
      <c r="A77" s="9" t="s">
        <v>10049</v>
      </c>
      <c r="B77" s="9" t="s">
        <v>10050</v>
      </c>
      <c r="C77" s="9" t="s">
        <v>10051</v>
      </c>
      <c r="D77" s="9" t="s">
        <v>10052</v>
      </c>
      <c r="E77" s="19">
        <v>34523</v>
      </c>
    </row>
    <row r="78" spans="1:5" ht="20.100000000000001" customHeight="1" x14ac:dyDescent="0.15">
      <c r="A78" s="9" t="s">
        <v>10053</v>
      </c>
      <c r="B78" s="9" t="s">
        <v>10054</v>
      </c>
      <c r="C78" s="9" t="s">
        <v>10055</v>
      </c>
      <c r="D78" s="17" t="s">
        <v>10056</v>
      </c>
      <c r="E78" s="16">
        <v>34578</v>
      </c>
    </row>
    <row r="79" spans="1:5" ht="20.100000000000001" customHeight="1" x14ac:dyDescent="0.15">
      <c r="A79" s="9" t="s">
        <v>10057</v>
      </c>
      <c r="B79" s="9" t="s">
        <v>10058</v>
      </c>
      <c r="C79" s="9" t="s">
        <v>10059</v>
      </c>
      <c r="D79" s="9" t="s">
        <v>10060</v>
      </c>
      <c r="E79" s="16">
        <v>34606</v>
      </c>
    </row>
    <row r="80" spans="1:5" ht="20.100000000000001" customHeight="1" x14ac:dyDescent="0.15">
      <c r="A80" s="9" t="s">
        <v>10061</v>
      </c>
      <c r="B80" s="9" t="s">
        <v>10062</v>
      </c>
      <c r="C80" s="9" t="s">
        <v>10063</v>
      </c>
      <c r="D80" s="9" t="s">
        <v>10064</v>
      </c>
      <c r="E80" s="16">
        <v>34768</v>
      </c>
    </row>
    <row r="81" spans="1:5" ht="20.100000000000001" customHeight="1" x14ac:dyDescent="0.15">
      <c r="A81" s="9" t="s">
        <v>10065</v>
      </c>
      <c r="B81" s="9" t="s">
        <v>10066</v>
      </c>
      <c r="C81" s="9" t="s">
        <v>10067</v>
      </c>
      <c r="D81" s="9" t="s">
        <v>9857</v>
      </c>
      <c r="E81" s="16">
        <v>34768</v>
      </c>
    </row>
    <row r="82" spans="1:5" ht="20.100000000000001" customHeight="1" x14ac:dyDescent="0.15">
      <c r="A82" s="9" t="s">
        <v>10068</v>
      </c>
      <c r="B82" s="9" t="s">
        <v>10069</v>
      </c>
      <c r="C82" s="9" t="s">
        <v>10070</v>
      </c>
      <c r="D82" s="9" t="s">
        <v>10071</v>
      </c>
      <c r="E82" s="16">
        <v>34872</v>
      </c>
    </row>
    <row r="83" spans="1:5" ht="20.100000000000001" customHeight="1" x14ac:dyDescent="0.15">
      <c r="A83" s="9" t="s">
        <v>10072</v>
      </c>
      <c r="B83" s="9" t="s">
        <v>10073</v>
      </c>
      <c r="C83" s="9" t="s">
        <v>10074</v>
      </c>
      <c r="D83" s="9" t="s">
        <v>10075</v>
      </c>
      <c r="E83" s="16">
        <v>35032</v>
      </c>
    </row>
    <row r="84" spans="1:5" ht="20.100000000000001" customHeight="1" x14ac:dyDescent="0.15">
      <c r="A84" s="9" t="s">
        <v>10076</v>
      </c>
      <c r="B84" s="9" t="s">
        <v>10077</v>
      </c>
      <c r="C84" s="9" t="s">
        <v>10078</v>
      </c>
      <c r="D84" s="9" t="s">
        <v>10079</v>
      </c>
      <c r="E84" s="16">
        <v>35045</v>
      </c>
    </row>
    <row r="85" spans="1:5" ht="20.100000000000001" customHeight="1" x14ac:dyDescent="0.15">
      <c r="A85" s="9" t="s">
        <v>10080</v>
      </c>
      <c r="B85" s="9" t="s">
        <v>10081</v>
      </c>
      <c r="C85" s="9" t="s">
        <v>10082</v>
      </c>
      <c r="D85" s="9" t="s">
        <v>10083</v>
      </c>
      <c r="E85" s="16">
        <v>35087</v>
      </c>
    </row>
    <row r="86" spans="1:5" ht="20.100000000000001" customHeight="1" x14ac:dyDescent="0.15">
      <c r="A86" s="9" t="s">
        <v>10084</v>
      </c>
      <c r="B86" s="9" t="s">
        <v>10085</v>
      </c>
      <c r="C86" s="9" t="s">
        <v>10086</v>
      </c>
      <c r="D86" s="9" t="s">
        <v>10087</v>
      </c>
      <c r="E86" s="16">
        <v>35117</v>
      </c>
    </row>
    <row r="87" spans="1:5" ht="20.100000000000001" customHeight="1" x14ac:dyDescent="0.15">
      <c r="A87" s="9" t="s">
        <v>10088</v>
      </c>
      <c r="B87" s="9" t="s">
        <v>10089</v>
      </c>
      <c r="C87" s="9" t="s">
        <v>10090</v>
      </c>
      <c r="D87" s="9" t="s">
        <v>10091</v>
      </c>
      <c r="E87" s="16">
        <v>35151</v>
      </c>
    </row>
    <row r="88" spans="1:5" ht="20.100000000000001" customHeight="1" x14ac:dyDescent="0.15">
      <c r="A88" s="9" t="s">
        <v>10092</v>
      </c>
      <c r="B88" s="9" t="s">
        <v>10093</v>
      </c>
      <c r="C88" s="9" t="s">
        <v>10094</v>
      </c>
      <c r="D88" s="9" t="s">
        <v>10095</v>
      </c>
      <c r="E88" s="16">
        <v>35186</v>
      </c>
    </row>
    <row r="89" spans="1:5" ht="20.100000000000001" customHeight="1" x14ac:dyDescent="0.15">
      <c r="A89" s="9" t="s">
        <v>10096</v>
      </c>
      <c r="B89" s="9" t="s">
        <v>10097</v>
      </c>
      <c r="C89" s="9" t="s">
        <v>10098</v>
      </c>
      <c r="D89" s="17" t="s">
        <v>10099</v>
      </c>
      <c r="E89" s="16">
        <v>35226</v>
      </c>
    </row>
    <row r="90" spans="1:5" ht="20.100000000000001" customHeight="1" x14ac:dyDescent="0.15">
      <c r="A90" s="9" t="s">
        <v>10100</v>
      </c>
      <c r="B90" s="9" t="s">
        <v>10101</v>
      </c>
      <c r="C90" s="9" t="s">
        <v>10102</v>
      </c>
      <c r="D90" s="9" t="s">
        <v>10103</v>
      </c>
      <c r="E90" s="16">
        <v>35237</v>
      </c>
    </row>
    <row r="91" spans="1:5" ht="20.100000000000001" customHeight="1" x14ac:dyDescent="0.15">
      <c r="A91" s="9" t="s">
        <v>10104</v>
      </c>
      <c r="B91" s="9" t="s">
        <v>10105</v>
      </c>
      <c r="C91" s="11"/>
      <c r="D91" s="9" t="s">
        <v>10106</v>
      </c>
      <c r="E91" s="19">
        <v>35237</v>
      </c>
    </row>
    <row r="92" spans="1:5" ht="20.100000000000001" customHeight="1" x14ac:dyDescent="0.15">
      <c r="A92" s="9" t="s">
        <v>10107</v>
      </c>
      <c r="B92" s="9" t="s">
        <v>10108</v>
      </c>
      <c r="C92" s="9" t="s">
        <v>10109</v>
      </c>
      <c r="D92" s="9" t="s">
        <v>10110</v>
      </c>
      <c r="E92" s="16">
        <v>35405</v>
      </c>
    </row>
    <row r="93" spans="1:5" ht="20.100000000000001" customHeight="1" x14ac:dyDescent="0.15">
      <c r="A93" s="9" t="s">
        <v>10111</v>
      </c>
      <c r="B93" s="9" t="s">
        <v>10112</v>
      </c>
      <c r="C93" s="9" t="s">
        <v>10113</v>
      </c>
      <c r="D93" s="9" t="s">
        <v>10114</v>
      </c>
      <c r="E93" s="16">
        <v>35409</v>
      </c>
    </row>
    <row r="94" spans="1:5" ht="20.100000000000001" customHeight="1" x14ac:dyDescent="0.15">
      <c r="A94" s="9" t="s">
        <v>10115</v>
      </c>
      <c r="B94" s="9" t="s">
        <v>10116</v>
      </c>
      <c r="C94" s="9" t="s">
        <v>10117</v>
      </c>
      <c r="D94" s="9" t="s">
        <v>10118</v>
      </c>
      <c r="E94" s="16">
        <v>35495</v>
      </c>
    </row>
    <row r="95" spans="1:5" ht="20.100000000000001" customHeight="1" x14ac:dyDescent="0.15">
      <c r="A95" s="9" t="s">
        <v>10119</v>
      </c>
      <c r="B95" s="9" t="s">
        <v>10120</v>
      </c>
      <c r="C95" s="9" t="s">
        <v>10121</v>
      </c>
      <c r="D95" s="9" t="s">
        <v>10122</v>
      </c>
      <c r="E95" s="19">
        <v>35550</v>
      </c>
    </row>
    <row r="96" spans="1:5" ht="20.100000000000001" customHeight="1" x14ac:dyDescent="0.15">
      <c r="A96" s="9" t="s">
        <v>10123</v>
      </c>
      <c r="B96" s="9" t="s">
        <v>10124</v>
      </c>
      <c r="C96" s="9" t="s">
        <v>10125</v>
      </c>
      <c r="D96" s="9" t="s">
        <v>10126</v>
      </c>
      <c r="E96" s="16">
        <v>35730</v>
      </c>
    </row>
    <row r="97" spans="1:5" ht="20.100000000000001" customHeight="1" x14ac:dyDescent="0.15">
      <c r="A97" s="9" t="s">
        <v>10127</v>
      </c>
      <c r="B97" s="9" t="s">
        <v>10128</v>
      </c>
      <c r="C97" s="9" t="s">
        <v>10129</v>
      </c>
      <c r="D97" s="17" t="s">
        <v>10130</v>
      </c>
      <c r="E97" s="16">
        <v>35730</v>
      </c>
    </row>
    <row r="98" spans="1:5" ht="20.100000000000001" customHeight="1" x14ac:dyDescent="0.15">
      <c r="A98" s="9" t="s">
        <v>10131</v>
      </c>
      <c r="B98" s="9" t="s">
        <v>10132</v>
      </c>
      <c r="C98" s="9" t="s">
        <v>10133</v>
      </c>
      <c r="D98" s="9" t="s">
        <v>10134</v>
      </c>
      <c r="E98" s="16">
        <v>35733</v>
      </c>
    </row>
    <row r="99" spans="1:5" ht="20.100000000000001" customHeight="1" x14ac:dyDescent="0.15">
      <c r="A99" s="9" t="s">
        <v>10135</v>
      </c>
      <c r="B99" s="9" t="s">
        <v>10136</v>
      </c>
      <c r="C99" s="9" t="s">
        <v>10137</v>
      </c>
      <c r="D99" s="9" t="s">
        <v>10138</v>
      </c>
      <c r="E99" s="16">
        <v>35745</v>
      </c>
    </row>
    <row r="100" spans="1:5" ht="20.100000000000001" customHeight="1" x14ac:dyDescent="0.15">
      <c r="A100" s="9" t="s">
        <v>10139</v>
      </c>
      <c r="B100" s="9" t="s">
        <v>10140</v>
      </c>
      <c r="C100" s="9" t="s">
        <v>10141</v>
      </c>
      <c r="D100" s="9" t="s">
        <v>10142</v>
      </c>
      <c r="E100" s="23">
        <v>35853</v>
      </c>
    </row>
    <row r="101" spans="1:5" ht="20.100000000000001" customHeight="1" x14ac:dyDescent="0.15">
      <c r="A101" s="9" t="s">
        <v>10143</v>
      </c>
      <c r="B101" s="9" t="s">
        <v>10144</v>
      </c>
      <c r="C101" s="9" t="s">
        <v>10145</v>
      </c>
      <c r="D101" s="9" t="s">
        <v>10146</v>
      </c>
      <c r="E101" s="19">
        <v>35867</v>
      </c>
    </row>
    <row r="102" spans="1:5" ht="20.100000000000001" customHeight="1" x14ac:dyDescent="0.15">
      <c r="A102" s="9" t="s">
        <v>10147</v>
      </c>
      <c r="B102" s="9" t="s">
        <v>10148</v>
      </c>
      <c r="C102" s="9" t="s">
        <v>10149</v>
      </c>
      <c r="D102" s="9" t="s">
        <v>10150</v>
      </c>
      <c r="E102" s="16">
        <v>36046</v>
      </c>
    </row>
    <row r="103" spans="1:5" ht="20.100000000000001" customHeight="1" x14ac:dyDescent="0.15">
      <c r="A103" s="9" t="s">
        <v>10151</v>
      </c>
      <c r="B103" s="9" t="s">
        <v>10152</v>
      </c>
      <c r="C103" s="9" t="s">
        <v>10153</v>
      </c>
      <c r="D103" s="9" t="s">
        <v>10154</v>
      </c>
      <c r="E103" s="16">
        <v>36146</v>
      </c>
    </row>
    <row r="104" spans="1:5" ht="20.100000000000001" customHeight="1" x14ac:dyDescent="0.15">
      <c r="A104" s="9" t="s">
        <v>10155</v>
      </c>
      <c r="B104" s="9" t="s">
        <v>10156</v>
      </c>
      <c r="C104" s="9" t="s">
        <v>10157</v>
      </c>
      <c r="D104" s="9" t="s">
        <v>10158</v>
      </c>
      <c r="E104" s="16">
        <v>36242</v>
      </c>
    </row>
    <row r="105" spans="1:5" ht="20.100000000000001" customHeight="1" x14ac:dyDescent="0.15">
      <c r="A105" s="9" t="s">
        <v>10159</v>
      </c>
      <c r="B105" s="9" t="s">
        <v>10160</v>
      </c>
      <c r="C105" s="9" t="s">
        <v>10161</v>
      </c>
      <c r="D105" s="9" t="s">
        <v>10162</v>
      </c>
      <c r="E105" s="16">
        <v>36294</v>
      </c>
    </row>
    <row r="106" spans="1:5" ht="20.100000000000001" customHeight="1" x14ac:dyDescent="0.15">
      <c r="A106" s="9" t="s">
        <v>10163</v>
      </c>
      <c r="B106" s="9" t="s">
        <v>10164</v>
      </c>
      <c r="C106" s="9" t="s">
        <v>10165</v>
      </c>
      <c r="D106" s="9" t="s">
        <v>10166</v>
      </c>
      <c r="E106" s="16">
        <v>36455</v>
      </c>
    </row>
    <row r="107" spans="1:5" ht="20.100000000000001" customHeight="1" x14ac:dyDescent="0.15">
      <c r="A107" s="9" t="s">
        <v>10167</v>
      </c>
      <c r="B107" s="9" t="s">
        <v>10168</v>
      </c>
      <c r="C107" s="9" t="s">
        <v>10169</v>
      </c>
      <c r="D107" s="9" t="s">
        <v>9908</v>
      </c>
      <c r="E107" s="16">
        <v>36458</v>
      </c>
    </row>
    <row r="108" spans="1:5" ht="20.100000000000001" customHeight="1" x14ac:dyDescent="0.15">
      <c r="A108" s="9" t="s">
        <v>10170</v>
      </c>
      <c r="B108" s="9" t="s">
        <v>10171</v>
      </c>
      <c r="C108" s="9" t="s">
        <v>10172</v>
      </c>
      <c r="D108" s="9" t="s">
        <v>10173</v>
      </c>
      <c r="E108" s="16">
        <v>36500</v>
      </c>
    </row>
    <row r="109" spans="1:5" ht="20.100000000000001" customHeight="1" x14ac:dyDescent="0.15">
      <c r="A109" s="9" t="s">
        <v>10174</v>
      </c>
      <c r="B109" s="9" t="s">
        <v>10175</v>
      </c>
      <c r="C109" s="9" t="s">
        <v>10176</v>
      </c>
      <c r="D109" s="9" t="s">
        <v>10177</v>
      </c>
      <c r="E109" s="19">
        <v>36629</v>
      </c>
    </row>
    <row r="110" spans="1:5" ht="20.100000000000001" customHeight="1" x14ac:dyDescent="0.15">
      <c r="A110" s="9" t="s">
        <v>10178</v>
      </c>
      <c r="B110" s="9" t="s">
        <v>10179</v>
      </c>
      <c r="C110" s="9" t="s">
        <v>10180</v>
      </c>
      <c r="D110" s="9" t="s">
        <v>10181</v>
      </c>
      <c r="E110" s="16">
        <v>36661</v>
      </c>
    </row>
    <row r="111" spans="1:5" ht="20.100000000000001" customHeight="1" x14ac:dyDescent="0.15">
      <c r="A111" s="9" t="s">
        <v>10182</v>
      </c>
      <c r="B111" s="9" t="s">
        <v>10183</v>
      </c>
      <c r="C111" s="9" t="s">
        <v>10184</v>
      </c>
      <c r="D111" s="9" t="s">
        <v>10185</v>
      </c>
      <c r="E111" s="19">
        <v>36713</v>
      </c>
    </row>
    <row r="112" spans="1:5" ht="20.100000000000001" customHeight="1" x14ac:dyDescent="0.15">
      <c r="A112" s="9" t="s">
        <v>10186</v>
      </c>
      <c r="B112" s="24" t="s">
        <v>10187</v>
      </c>
      <c r="C112" s="9" t="s">
        <v>10188</v>
      </c>
      <c r="D112" s="25" t="s">
        <v>10189</v>
      </c>
      <c r="E112" s="16">
        <v>36748</v>
      </c>
    </row>
    <row r="113" spans="1:5" ht="20.100000000000001" customHeight="1" x14ac:dyDescent="0.15">
      <c r="A113" s="9" t="s">
        <v>10190</v>
      </c>
      <c r="B113" s="9" t="s">
        <v>10191</v>
      </c>
      <c r="C113" s="9" t="s">
        <v>10192</v>
      </c>
      <c r="D113" s="9" t="s">
        <v>10193</v>
      </c>
      <c r="E113" s="19">
        <v>36773</v>
      </c>
    </row>
    <row r="114" spans="1:5" ht="20.100000000000001" customHeight="1" x14ac:dyDescent="0.15">
      <c r="A114" s="9" t="s">
        <v>10194</v>
      </c>
      <c r="B114" s="9" t="s">
        <v>10195</v>
      </c>
      <c r="C114" s="9" t="s">
        <v>10196</v>
      </c>
      <c r="D114" s="9" t="s">
        <v>10197</v>
      </c>
      <c r="E114" s="16">
        <v>36859</v>
      </c>
    </row>
    <row r="115" spans="1:5" ht="20.100000000000001" customHeight="1" x14ac:dyDescent="0.15">
      <c r="A115" s="9" t="s">
        <v>10198</v>
      </c>
      <c r="B115" s="9" t="s">
        <v>10199</v>
      </c>
      <c r="C115" s="9" t="s">
        <v>10200</v>
      </c>
      <c r="D115" s="9" t="s">
        <v>10201</v>
      </c>
      <c r="E115" s="16">
        <v>36915</v>
      </c>
    </row>
    <row r="116" spans="1:5" ht="20.100000000000001" customHeight="1" x14ac:dyDescent="0.15">
      <c r="A116" s="9" t="s">
        <v>10202</v>
      </c>
      <c r="B116" s="9" t="s">
        <v>10203</v>
      </c>
      <c r="C116" s="9" t="s">
        <v>10204</v>
      </c>
      <c r="D116" s="9" t="s">
        <v>10205</v>
      </c>
      <c r="E116" s="16">
        <v>36944</v>
      </c>
    </row>
    <row r="117" spans="1:5" ht="20.100000000000001" customHeight="1" x14ac:dyDescent="0.15">
      <c r="A117" s="24" t="s">
        <v>10206</v>
      </c>
      <c r="B117" s="24" t="s">
        <v>10207</v>
      </c>
      <c r="C117" s="9" t="s">
        <v>10208</v>
      </c>
      <c r="D117" s="9" t="s">
        <v>10209</v>
      </c>
      <c r="E117" s="16">
        <v>36971</v>
      </c>
    </row>
    <row r="118" spans="1:5" ht="20.100000000000001" customHeight="1" x14ac:dyDescent="0.15">
      <c r="A118" s="24" t="s">
        <v>10210</v>
      </c>
      <c r="B118" s="9" t="s">
        <v>10211</v>
      </c>
      <c r="C118" s="9" t="s">
        <v>10212</v>
      </c>
      <c r="D118" s="9" t="s">
        <v>10213</v>
      </c>
      <c r="E118" s="16">
        <v>36985</v>
      </c>
    </row>
    <row r="119" spans="1:5" ht="20.100000000000001" customHeight="1" x14ac:dyDescent="0.15">
      <c r="A119" s="9" t="s">
        <v>10214</v>
      </c>
      <c r="B119" s="9" t="s">
        <v>10215</v>
      </c>
      <c r="C119" s="9" t="s">
        <v>10216</v>
      </c>
      <c r="D119" s="9" t="s" ph="1">
        <v>10217</v>
      </c>
      <c r="E119" s="16">
        <v>36987</v>
      </c>
    </row>
    <row r="120" spans="1:5" ht="20.100000000000001" customHeight="1" x14ac:dyDescent="0.15">
      <c r="A120" s="9" t="s">
        <v>10218</v>
      </c>
      <c r="B120" s="9" t="s">
        <v>10219</v>
      </c>
      <c r="C120" s="9" t="s">
        <v>10220</v>
      </c>
      <c r="D120" s="9" t="s">
        <v>10221</v>
      </c>
      <c r="E120" s="16">
        <v>37057</v>
      </c>
    </row>
    <row r="121" spans="1:5" ht="20.100000000000001" customHeight="1" x14ac:dyDescent="0.15">
      <c r="A121" s="9" t="s">
        <v>10222</v>
      </c>
      <c r="B121" s="9" t="s">
        <v>10223</v>
      </c>
      <c r="C121" s="9" t="s">
        <v>10224</v>
      </c>
      <c r="D121" s="9" t="s">
        <v>10225</v>
      </c>
      <c r="E121" s="16">
        <v>37294</v>
      </c>
    </row>
    <row r="122" spans="1:5" ht="20.100000000000001" customHeight="1" x14ac:dyDescent="0.15">
      <c r="A122" s="9" t="s">
        <v>10226</v>
      </c>
      <c r="B122" s="9" t="s">
        <v>10227</v>
      </c>
      <c r="C122" s="9" t="s">
        <v>10228</v>
      </c>
      <c r="D122" s="9" t="s">
        <v>10229</v>
      </c>
      <c r="E122" s="16">
        <v>37344</v>
      </c>
    </row>
    <row r="123" spans="1:5" ht="20.100000000000001" customHeight="1" x14ac:dyDescent="0.15">
      <c r="A123" s="9" t="s">
        <v>10230</v>
      </c>
      <c r="B123" s="9" t="s">
        <v>10231</v>
      </c>
      <c r="C123" s="9" t="s">
        <v>10232</v>
      </c>
      <c r="D123" s="9" t="s">
        <v>10233</v>
      </c>
      <c r="E123" s="16">
        <v>37344</v>
      </c>
    </row>
    <row r="124" spans="1:5" ht="20.100000000000001" customHeight="1" x14ac:dyDescent="0.15">
      <c r="A124" s="9" t="s">
        <v>10234</v>
      </c>
      <c r="B124" s="9" t="s">
        <v>10235</v>
      </c>
      <c r="C124" s="9" t="s">
        <v>10236</v>
      </c>
      <c r="D124" s="9" t="s">
        <v>10237</v>
      </c>
      <c r="E124" s="19">
        <v>37349</v>
      </c>
    </row>
    <row r="125" spans="1:5" ht="20.100000000000001" customHeight="1" x14ac:dyDescent="0.15">
      <c r="A125" s="9" t="s">
        <v>10238</v>
      </c>
      <c r="B125" s="9" t="s">
        <v>10239</v>
      </c>
      <c r="C125" s="9" t="s">
        <v>10240</v>
      </c>
      <c r="D125" s="9" t="s">
        <v>10241</v>
      </c>
      <c r="E125" s="16">
        <v>37406</v>
      </c>
    </row>
    <row r="126" spans="1:5" ht="20.100000000000001" customHeight="1" x14ac:dyDescent="0.15">
      <c r="A126" s="9" t="s">
        <v>10242</v>
      </c>
      <c r="B126" s="9" t="s">
        <v>10243</v>
      </c>
      <c r="C126" s="9" t="s">
        <v>10244</v>
      </c>
      <c r="D126" s="9" t="s">
        <v>10245</v>
      </c>
      <c r="E126" s="16">
        <v>37460</v>
      </c>
    </row>
    <row r="127" spans="1:5" ht="20.100000000000001" customHeight="1" x14ac:dyDescent="0.15">
      <c r="A127" s="9" t="s">
        <v>10246</v>
      </c>
      <c r="B127" s="9" t="s">
        <v>10247</v>
      </c>
      <c r="C127" s="9" t="s">
        <v>10248</v>
      </c>
      <c r="D127" s="9" t="s">
        <v>10249</v>
      </c>
      <c r="E127" s="16">
        <v>37537</v>
      </c>
    </row>
    <row r="128" spans="1:5" ht="20.100000000000001" customHeight="1" x14ac:dyDescent="0.15">
      <c r="A128" s="9" t="s">
        <v>10250</v>
      </c>
      <c r="B128" s="9" t="s">
        <v>10251</v>
      </c>
      <c r="C128" s="9" t="s">
        <v>10252</v>
      </c>
      <c r="D128" s="9" t="s">
        <v>10253</v>
      </c>
      <c r="E128" s="16">
        <v>37554</v>
      </c>
    </row>
    <row r="129" spans="1:5" ht="20.100000000000001" customHeight="1" x14ac:dyDescent="0.15">
      <c r="A129" s="9" t="s">
        <v>10254</v>
      </c>
      <c r="B129" s="9" t="s">
        <v>10255</v>
      </c>
      <c r="C129" s="9" t="s">
        <v>10256</v>
      </c>
      <c r="D129" s="9" t="s">
        <v>10257</v>
      </c>
      <c r="E129" s="16">
        <v>37600</v>
      </c>
    </row>
    <row r="130" spans="1:5" ht="20.100000000000001" customHeight="1" x14ac:dyDescent="0.15">
      <c r="A130" s="9" t="s">
        <v>10258</v>
      </c>
      <c r="B130" s="9" t="s">
        <v>10259</v>
      </c>
      <c r="C130" s="9" t="s">
        <v>10260</v>
      </c>
      <c r="D130" s="9" t="s">
        <v>10261</v>
      </c>
      <c r="E130" s="16">
        <v>37656</v>
      </c>
    </row>
    <row r="131" spans="1:5" ht="20.100000000000001" customHeight="1" x14ac:dyDescent="0.15">
      <c r="A131" s="9" t="s">
        <v>10262</v>
      </c>
      <c r="B131" s="9" t="s">
        <v>10263</v>
      </c>
      <c r="C131" s="9" t="s">
        <v>10264</v>
      </c>
      <c r="D131" s="9" t="s">
        <v>10265</v>
      </c>
      <c r="E131" s="16">
        <v>37665</v>
      </c>
    </row>
    <row r="132" spans="1:5" ht="20.100000000000001" customHeight="1" x14ac:dyDescent="0.15">
      <c r="A132" s="9" t="s">
        <v>10266</v>
      </c>
      <c r="B132" s="9" t="s">
        <v>10267</v>
      </c>
      <c r="C132" s="9" t="s">
        <v>10268</v>
      </c>
      <c r="D132" s="9" t="s">
        <v>10269</v>
      </c>
      <c r="E132" s="19">
        <v>37715</v>
      </c>
    </row>
    <row r="133" spans="1:5" ht="20.100000000000001" customHeight="1" x14ac:dyDescent="0.15">
      <c r="A133" s="9" t="s">
        <v>10270</v>
      </c>
      <c r="B133" s="9" t="s">
        <v>10271</v>
      </c>
      <c r="C133" s="9" t="s">
        <v>10272</v>
      </c>
      <c r="D133" s="9" t="s">
        <v>10273</v>
      </c>
      <c r="E133" s="16">
        <v>37725</v>
      </c>
    </row>
    <row r="134" spans="1:5" ht="20.100000000000001" customHeight="1" x14ac:dyDescent="0.15">
      <c r="A134" s="20" t="s">
        <v>10274</v>
      </c>
      <c r="B134" s="20" t="s">
        <v>10275</v>
      </c>
      <c r="C134" s="20" t="s">
        <v>10276</v>
      </c>
      <c r="D134" s="26" t="s">
        <v>10277</v>
      </c>
      <c r="E134" s="21">
        <v>37847</v>
      </c>
    </row>
    <row r="135" spans="1:5" ht="20.100000000000001" customHeight="1" x14ac:dyDescent="0.15">
      <c r="A135" s="9" t="s">
        <v>10278</v>
      </c>
      <c r="B135" s="9" t="s">
        <v>10279</v>
      </c>
      <c r="C135" s="9" t="s">
        <v>10280</v>
      </c>
      <c r="D135" s="9" t="s">
        <v>10281</v>
      </c>
      <c r="E135" s="16">
        <v>38138</v>
      </c>
    </row>
    <row r="136" spans="1:5" ht="20.100000000000001" customHeight="1" x14ac:dyDescent="0.15">
      <c r="A136" s="9" t="s">
        <v>10282</v>
      </c>
      <c r="B136" s="9" t="s">
        <v>10283</v>
      </c>
      <c r="C136" s="9" t="s">
        <v>10284</v>
      </c>
      <c r="D136" s="9" t="s">
        <v>10285</v>
      </c>
      <c r="E136" s="16">
        <v>38191</v>
      </c>
    </row>
    <row r="137" spans="1:5" ht="20.100000000000001" customHeight="1" x14ac:dyDescent="0.15">
      <c r="A137" s="9" t="s">
        <v>10286</v>
      </c>
      <c r="B137" s="9" t="s">
        <v>10287</v>
      </c>
      <c r="C137" s="9" t="s">
        <v>10288</v>
      </c>
      <c r="D137" s="9" t="s">
        <v>10289</v>
      </c>
      <c r="E137" s="16">
        <v>38258</v>
      </c>
    </row>
    <row r="138" spans="1:5" ht="20.100000000000001" customHeight="1" x14ac:dyDescent="0.15">
      <c r="A138" s="9" t="s">
        <v>10290</v>
      </c>
      <c r="B138" s="9" t="s">
        <v>10291</v>
      </c>
      <c r="C138" s="9" t="s">
        <v>10292</v>
      </c>
      <c r="D138" s="9" t="s">
        <v>10293</v>
      </c>
      <c r="E138" s="16">
        <v>38268</v>
      </c>
    </row>
    <row r="139" spans="1:5" ht="20.100000000000001" customHeight="1" x14ac:dyDescent="0.15">
      <c r="A139" s="9" t="s">
        <v>10294</v>
      </c>
      <c r="B139" s="9" t="s">
        <v>10295</v>
      </c>
      <c r="C139" s="9" t="s">
        <v>10296</v>
      </c>
      <c r="D139" s="9" t="s">
        <v>10297</v>
      </c>
      <c r="E139" s="16">
        <v>38327</v>
      </c>
    </row>
    <row r="140" spans="1:5" ht="20.100000000000001" customHeight="1" x14ac:dyDescent="0.15">
      <c r="A140" s="9" t="s">
        <v>10298</v>
      </c>
      <c r="B140" s="9" t="s">
        <v>10299</v>
      </c>
      <c r="C140" s="9" t="s">
        <v>10300</v>
      </c>
      <c r="D140" s="9" t="s">
        <v>10301</v>
      </c>
      <c r="E140" s="16">
        <v>38380</v>
      </c>
    </row>
    <row r="141" spans="1:5" ht="20.100000000000001" customHeight="1" x14ac:dyDescent="0.15">
      <c r="A141" s="9" t="s">
        <v>10302</v>
      </c>
      <c r="B141" s="9" t="s">
        <v>10303</v>
      </c>
      <c r="C141" s="9" t="s">
        <v>10304</v>
      </c>
      <c r="D141" s="9" t="s">
        <v>10305</v>
      </c>
      <c r="E141" s="16">
        <v>38456</v>
      </c>
    </row>
    <row r="142" spans="1:5" ht="20.100000000000001" customHeight="1" x14ac:dyDescent="0.15">
      <c r="A142" s="9" t="s">
        <v>10306</v>
      </c>
      <c r="B142" s="9" t="s">
        <v>10307</v>
      </c>
      <c r="C142" s="9" t="s">
        <v>10308</v>
      </c>
      <c r="D142" s="9" t="s">
        <v>10309</v>
      </c>
      <c r="E142" s="16">
        <v>38503</v>
      </c>
    </row>
    <row r="143" spans="1:5" ht="20.100000000000001" customHeight="1" x14ac:dyDescent="0.15">
      <c r="A143" s="9" t="s">
        <v>10310</v>
      </c>
      <c r="B143" s="9" t="s">
        <v>10311</v>
      </c>
      <c r="C143" s="9" t="s">
        <v>10312</v>
      </c>
      <c r="D143" s="9" t="s">
        <v>10313</v>
      </c>
      <c r="E143" s="16">
        <v>38526</v>
      </c>
    </row>
    <row r="144" spans="1:5" ht="20.100000000000001" customHeight="1" x14ac:dyDescent="0.15">
      <c r="A144" s="9" t="s">
        <v>10314</v>
      </c>
      <c r="B144" s="15" t="s">
        <v>10315</v>
      </c>
      <c r="C144" s="9" t="s">
        <v>10316</v>
      </c>
      <c r="D144" s="9" t="s">
        <v>10317</v>
      </c>
      <c r="E144" s="16">
        <v>38548</v>
      </c>
    </row>
    <row r="145" spans="1:5" ht="20.100000000000001" customHeight="1" x14ac:dyDescent="0.15">
      <c r="A145" s="9" t="s">
        <v>10318</v>
      </c>
      <c r="B145" s="9" t="s">
        <v>10319</v>
      </c>
      <c r="C145" s="9" t="s">
        <v>10320</v>
      </c>
      <c r="D145" s="9" t="s">
        <v>10321</v>
      </c>
      <c r="E145" s="16">
        <v>38638</v>
      </c>
    </row>
    <row r="146" spans="1:5" ht="20.100000000000001" customHeight="1" x14ac:dyDescent="0.15">
      <c r="A146" s="9" t="s">
        <v>10322</v>
      </c>
      <c r="B146" s="9" t="s">
        <v>10323</v>
      </c>
      <c r="C146" s="9" t="s">
        <v>10324</v>
      </c>
      <c r="D146" s="9" t="s">
        <v>10325</v>
      </c>
      <c r="E146" s="27">
        <v>38645</v>
      </c>
    </row>
    <row r="147" spans="1:5" ht="20.100000000000001" customHeight="1" x14ac:dyDescent="0.15">
      <c r="A147" s="9" t="s">
        <v>10326</v>
      </c>
      <c r="B147" s="9" t="s">
        <v>10327</v>
      </c>
      <c r="C147" s="9" t="s">
        <v>10328</v>
      </c>
      <c r="D147" s="9" t="s">
        <v>10329</v>
      </c>
      <c r="E147" s="19">
        <v>38826</v>
      </c>
    </row>
    <row r="148" spans="1:5" ht="20.100000000000001" customHeight="1" x14ac:dyDescent="0.15">
      <c r="A148" s="9" t="s">
        <v>10330</v>
      </c>
      <c r="B148" s="9" t="s">
        <v>10331</v>
      </c>
      <c r="C148" s="9" t="s">
        <v>10332</v>
      </c>
      <c r="D148" s="17" t="s">
        <v>10333</v>
      </c>
      <c r="E148" s="16">
        <v>38887</v>
      </c>
    </row>
    <row r="149" spans="1:5" ht="20.100000000000001" customHeight="1" x14ac:dyDescent="0.15">
      <c r="A149" s="9" t="s">
        <v>10334</v>
      </c>
      <c r="B149" s="9" t="s">
        <v>10335</v>
      </c>
      <c r="C149" s="9" t="s">
        <v>10336</v>
      </c>
      <c r="D149" s="9" t="s">
        <v>10337</v>
      </c>
      <c r="E149" s="16">
        <v>38936</v>
      </c>
    </row>
    <row r="150" spans="1:5" ht="20.100000000000001" customHeight="1" x14ac:dyDescent="0.15">
      <c r="A150" s="9" t="s">
        <v>10338</v>
      </c>
      <c r="B150" s="9" t="s">
        <v>10339</v>
      </c>
      <c r="C150" s="9" t="s">
        <v>10340</v>
      </c>
      <c r="D150" s="9" t="s">
        <v>10341</v>
      </c>
      <c r="E150" s="16">
        <v>38958</v>
      </c>
    </row>
    <row r="151" spans="1:5" ht="20.100000000000001" customHeight="1" x14ac:dyDescent="0.15">
      <c r="A151" s="9" t="s">
        <v>10342</v>
      </c>
      <c r="B151" s="9" t="s">
        <v>10343</v>
      </c>
      <c r="C151" s="9" t="s">
        <v>10344</v>
      </c>
      <c r="D151" s="9" t="s">
        <v>10345</v>
      </c>
      <c r="E151" s="16">
        <v>39093</v>
      </c>
    </row>
    <row r="152" spans="1:5" ht="20.100000000000001" customHeight="1" x14ac:dyDescent="0.15">
      <c r="A152" s="9" t="s">
        <v>10346</v>
      </c>
      <c r="B152" s="9" t="s">
        <v>10347</v>
      </c>
      <c r="C152" s="9" t="s">
        <v>10348</v>
      </c>
      <c r="D152" s="9" t="s">
        <v>10349</v>
      </c>
      <c r="E152" s="16">
        <v>39120</v>
      </c>
    </row>
    <row r="153" spans="1:5" ht="20.100000000000001" customHeight="1" x14ac:dyDescent="0.15">
      <c r="A153" s="9" t="s">
        <v>10350</v>
      </c>
      <c r="B153" s="9" t="s">
        <v>10351</v>
      </c>
      <c r="C153" s="9" t="s">
        <v>10352</v>
      </c>
      <c r="D153" s="9" t="s">
        <v>10353</v>
      </c>
      <c r="E153" s="16">
        <v>39199</v>
      </c>
    </row>
    <row r="154" spans="1:5" ht="20.100000000000001" customHeight="1" x14ac:dyDescent="0.15">
      <c r="A154" s="9" t="s">
        <v>10354</v>
      </c>
      <c r="B154" s="9" t="s">
        <v>10355</v>
      </c>
      <c r="C154" s="9" t="s">
        <v>10356</v>
      </c>
      <c r="D154" s="9" t="s">
        <v>10357</v>
      </c>
      <c r="E154" s="16">
        <v>39260</v>
      </c>
    </row>
    <row r="155" spans="1:5" ht="20.100000000000001" customHeight="1" x14ac:dyDescent="0.15">
      <c r="A155" s="9" t="s">
        <v>10358</v>
      </c>
      <c r="B155" s="9" t="s">
        <v>10359</v>
      </c>
      <c r="C155" s="9" t="s">
        <v>10360</v>
      </c>
      <c r="D155" s="9" t="s">
        <v>10361</v>
      </c>
      <c r="E155" s="16">
        <v>39267</v>
      </c>
    </row>
    <row r="156" spans="1:5" ht="20.100000000000001" customHeight="1" x14ac:dyDescent="0.15">
      <c r="A156" s="9" t="s">
        <v>10362</v>
      </c>
      <c r="B156" s="9" t="s">
        <v>10363</v>
      </c>
      <c r="C156" s="9" t="s">
        <v>10364</v>
      </c>
      <c r="D156" s="9" t="s">
        <v>10365</v>
      </c>
      <c r="E156" s="19">
        <v>39282</v>
      </c>
    </row>
    <row r="157" spans="1:5" ht="20.100000000000001" customHeight="1" x14ac:dyDescent="0.15">
      <c r="A157" s="9" t="s">
        <v>10366</v>
      </c>
      <c r="B157" s="9" t="s">
        <v>10367</v>
      </c>
      <c r="C157" s="9" t="s">
        <v>10368</v>
      </c>
      <c r="D157" s="9" t="s">
        <v>10369</v>
      </c>
      <c r="E157" s="16">
        <v>39366</v>
      </c>
    </row>
    <row r="158" spans="1:5" ht="20.100000000000001" customHeight="1" x14ac:dyDescent="0.15">
      <c r="A158" s="9" t="s">
        <v>10370</v>
      </c>
      <c r="B158" s="9" t="s">
        <v>10371</v>
      </c>
      <c r="C158" s="9" t="s">
        <v>10372</v>
      </c>
      <c r="D158" s="9" t="s">
        <v>10373</v>
      </c>
      <c r="E158" s="19">
        <v>39412</v>
      </c>
    </row>
    <row r="159" spans="1:5" ht="20.100000000000001" customHeight="1" x14ac:dyDescent="0.15">
      <c r="A159" s="9" t="s">
        <v>10374</v>
      </c>
      <c r="B159" s="9" t="s">
        <v>10375</v>
      </c>
      <c r="C159" s="9" t="s">
        <v>10376</v>
      </c>
      <c r="D159" s="20" t="s">
        <v>10377</v>
      </c>
      <c r="E159" s="16">
        <v>39454</v>
      </c>
    </row>
    <row r="160" spans="1:5" ht="20.100000000000001" customHeight="1" x14ac:dyDescent="0.15">
      <c r="A160" s="9" t="s">
        <v>10378</v>
      </c>
      <c r="B160" s="9" t="s">
        <v>10379</v>
      </c>
      <c r="C160" s="9" t="s">
        <v>10380</v>
      </c>
      <c r="D160" s="17" t="s">
        <v>10381</v>
      </c>
      <c r="E160" s="19">
        <v>39482</v>
      </c>
    </row>
    <row r="161" spans="1:5" ht="20.100000000000001" customHeight="1" x14ac:dyDescent="0.15">
      <c r="A161" s="9" t="s">
        <v>10382</v>
      </c>
      <c r="B161" s="9" t="s">
        <v>10383</v>
      </c>
      <c r="C161" s="9" t="s">
        <v>10384</v>
      </c>
      <c r="D161" s="28" t="s">
        <v>10385</v>
      </c>
      <c r="E161" s="19">
        <v>39511</v>
      </c>
    </row>
    <row r="162" spans="1:5" ht="20.100000000000001" customHeight="1" x14ac:dyDescent="0.15">
      <c r="A162" s="9" t="s">
        <v>10386</v>
      </c>
      <c r="B162" s="29" t="s">
        <v>10387</v>
      </c>
      <c r="C162" s="9" t="s">
        <v>10388</v>
      </c>
      <c r="D162" s="9" t="s">
        <v>10389</v>
      </c>
      <c r="E162" s="19">
        <v>39630</v>
      </c>
    </row>
    <row r="163" spans="1:5" ht="20.100000000000001" customHeight="1" x14ac:dyDescent="0.15">
      <c r="A163" s="9" t="s">
        <v>10853</v>
      </c>
      <c r="B163" s="9" t="s">
        <v>10390</v>
      </c>
      <c r="C163" s="9" t="s">
        <v>10391</v>
      </c>
      <c r="D163" s="17" t="s">
        <v>10392</v>
      </c>
      <c r="E163" s="19">
        <v>39659</v>
      </c>
    </row>
    <row r="164" spans="1:5" ht="20.100000000000001" customHeight="1" x14ac:dyDescent="0.15">
      <c r="A164" s="9" t="s">
        <v>10393</v>
      </c>
      <c r="B164" s="9" t="s">
        <v>10394</v>
      </c>
      <c r="C164" s="9" t="s">
        <v>10395</v>
      </c>
      <c r="D164" s="9" t="s">
        <v>10396</v>
      </c>
      <c r="E164" s="19">
        <v>39818</v>
      </c>
    </row>
    <row r="165" spans="1:5" ht="20.100000000000001" customHeight="1" x14ac:dyDescent="0.15">
      <c r="A165" s="9" t="s">
        <v>10397</v>
      </c>
      <c r="B165" s="9" t="s">
        <v>10398</v>
      </c>
      <c r="C165" s="9" t="s">
        <v>10399</v>
      </c>
      <c r="D165" s="9" t="s">
        <v>10400</v>
      </c>
      <c r="E165" s="19">
        <v>39919</v>
      </c>
    </row>
    <row r="166" spans="1:5" ht="20.100000000000001" customHeight="1" x14ac:dyDescent="0.15">
      <c r="A166" s="9" t="s">
        <v>10401</v>
      </c>
      <c r="B166" s="9" t="s">
        <v>10402</v>
      </c>
      <c r="C166" s="9" t="s">
        <v>10403</v>
      </c>
      <c r="D166" s="9" t="s">
        <v>10404</v>
      </c>
      <c r="E166" s="19">
        <v>40018</v>
      </c>
    </row>
    <row r="167" spans="1:5" ht="20.100000000000001" customHeight="1" x14ac:dyDescent="0.15">
      <c r="A167" s="9" t="s">
        <v>10405</v>
      </c>
      <c r="B167" s="9" t="s">
        <v>10406</v>
      </c>
      <c r="C167" s="9" t="s">
        <v>10407</v>
      </c>
      <c r="D167" s="17" t="s">
        <v>10408</v>
      </c>
      <c r="E167" s="19">
        <v>40137</v>
      </c>
    </row>
    <row r="168" spans="1:5" ht="20.100000000000001" customHeight="1" x14ac:dyDescent="0.15">
      <c r="A168" s="9" t="s">
        <v>10409</v>
      </c>
      <c r="B168" s="9" t="s">
        <v>10410</v>
      </c>
      <c r="C168" s="9" t="s">
        <v>10411</v>
      </c>
      <c r="D168" s="17" t="s">
        <v>10412</v>
      </c>
      <c r="E168" s="19">
        <v>40148</v>
      </c>
    </row>
    <row r="169" spans="1:5" ht="20.100000000000001" customHeight="1" x14ac:dyDescent="0.15">
      <c r="A169" s="9" t="s">
        <v>10413</v>
      </c>
      <c r="B169" s="9" t="s">
        <v>10414</v>
      </c>
      <c r="C169" s="9" t="s">
        <v>10415</v>
      </c>
      <c r="D169" s="15" t="s">
        <v>10416</v>
      </c>
      <c r="E169" s="19">
        <v>40255</v>
      </c>
    </row>
    <row r="170" spans="1:5" ht="20.100000000000001" customHeight="1" x14ac:dyDescent="0.15">
      <c r="A170" s="9" t="s">
        <v>10417</v>
      </c>
      <c r="B170" s="9" t="s">
        <v>10418</v>
      </c>
      <c r="C170" s="9" t="s">
        <v>10419</v>
      </c>
      <c r="D170" s="9" t="s">
        <v>10420</v>
      </c>
      <c r="E170" s="19">
        <v>40329</v>
      </c>
    </row>
    <row r="171" spans="1:5" ht="20.100000000000001" customHeight="1" x14ac:dyDescent="0.15">
      <c r="A171" s="9" t="s">
        <v>10421</v>
      </c>
      <c r="B171" s="9" t="s">
        <v>10422</v>
      </c>
      <c r="C171" s="9" t="s">
        <v>10423</v>
      </c>
      <c r="D171" s="15" t="s">
        <v>10424</v>
      </c>
      <c r="E171" s="19">
        <v>40396</v>
      </c>
    </row>
    <row r="172" spans="1:5" ht="20.100000000000001" customHeight="1" x14ac:dyDescent="0.15">
      <c r="A172" s="9" t="s">
        <v>10425</v>
      </c>
      <c r="B172" s="9" t="s">
        <v>10426</v>
      </c>
      <c r="C172" s="9" t="s">
        <v>10427</v>
      </c>
      <c r="D172" s="15" t="s">
        <v>10428</v>
      </c>
      <c r="E172" s="19">
        <v>40448</v>
      </c>
    </row>
    <row r="173" spans="1:5" ht="20.100000000000001" customHeight="1" x14ac:dyDescent="0.15">
      <c r="A173" s="9" t="s">
        <v>10429</v>
      </c>
      <c r="B173" s="9" t="s">
        <v>10430</v>
      </c>
      <c r="C173" s="9" t="s">
        <v>10431</v>
      </c>
      <c r="D173" s="9" t="s">
        <v>10432</v>
      </c>
      <c r="E173" s="16">
        <v>40477</v>
      </c>
    </row>
    <row r="174" spans="1:5" ht="20.100000000000001" customHeight="1" x14ac:dyDescent="0.15">
      <c r="A174" s="9" t="s">
        <v>10433</v>
      </c>
      <c r="B174" s="9" t="s">
        <v>10434</v>
      </c>
      <c r="C174" s="9" t="s">
        <v>10435</v>
      </c>
      <c r="D174" s="15" t="s">
        <v>10436</v>
      </c>
      <c r="E174" s="19">
        <v>40597</v>
      </c>
    </row>
    <row r="175" spans="1:5" ht="20.100000000000001" customHeight="1" x14ac:dyDescent="0.15">
      <c r="A175" s="9" t="s">
        <v>10437</v>
      </c>
      <c r="B175" s="9" t="s">
        <v>10438</v>
      </c>
      <c r="C175" s="9" t="s">
        <v>10439</v>
      </c>
      <c r="D175" s="9" t="s">
        <v>10440</v>
      </c>
      <c r="E175" s="19">
        <v>40758</v>
      </c>
    </row>
    <row r="176" spans="1:5" ht="20.100000000000001" customHeight="1" x14ac:dyDescent="0.15">
      <c r="A176" s="9" t="s">
        <v>10441</v>
      </c>
      <c r="B176" s="9" t="s">
        <v>10442</v>
      </c>
      <c r="C176" s="9" t="s">
        <v>10443</v>
      </c>
      <c r="D176" s="9" t="s">
        <v>10444</v>
      </c>
      <c r="E176" s="19">
        <v>40829</v>
      </c>
    </row>
    <row r="177" spans="1:5" ht="20.100000000000001" customHeight="1" x14ac:dyDescent="0.15">
      <c r="A177" s="9" t="s">
        <v>10445</v>
      </c>
      <c r="B177" s="9" t="s">
        <v>10446</v>
      </c>
      <c r="C177" s="11"/>
      <c r="D177" s="15" t="s">
        <v>10447</v>
      </c>
      <c r="E177" s="19">
        <v>40844</v>
      </c>
    </row>
    <row r="178" spans="1:5" ht="20.100000000000001" customHeight="1" x14ac:dyDescent="0.15">
      <c r="A178" s="9" t="s">
        <v>10448</v>
      </c>
      <c r="B178" s="9" t="s">
        <v>10449</v>
      </c>
      <c r="C178" s="9" t="s">
        <v>10450</v>
      </c>
      <c r="D178" s="9" t="s">
        <v>10451</v>
      </c>
      <c r="E178" s="19">
        <v>40968</v>
      </c>
    </row>
    <row r="179" spans="1:5" ht="20.100000000000001" customHeight="1" x14ac:dyDescent="0.15">
      <c r="A179" s="9" t="s">
        <v>10452</v>
      </c>
      <c r="B179" s="9" t="s">
        <v>10453</v>
      </c>
      <c r="C179" s="9" t="s">
        <v>10454</v>
      </c>
      <c r="D179" s="9" t="s">
        <v>10455</v>
      </c>
      <c r="E179" s="19">
        <v>40989</v>
      </c>
    </row>
    <row r="180" spans="1:5" ht="20.100000000000001" customHeight="1" x14ac:dyDescent="0.15">
      <c r="A180" s="9" t="s">
        <v>10456</v>
      </c>
      <c r="B180" s="9" t="s">
        <v>10457</v>
      </c>
      <c r="C180" s="9" t="s">
        <v>10458</v>
      </c>
      <c r="D180" s="15" t="s">
        <v>10459</v>
      </c>
      <c r="E180" s="19">
        <v>41039</v>
      </c>
    </row>
    <row r="181" spans="1:5" ht="20.100000000000001" customHeight="1" x14ac:dyDescent="0.15">
      <c r="A181" s="9" t="s">
        <v>10460</v>
      </c>
      <c r="B181" s="9" t="s">
        <v>10461</v>
      </c>
      <c r="C181" s="9" t="s">
        <v>10462</v>
      </c>
      <c r="D181" s="9" t="s">
        <v>10463</v>
      </c>
      <c r="E181" s="19">
        <v>41089</v>
      </c>
    </row>
    <row r="182" spans="1:5" ht="20.100000000000001" customHeight="1" x14ac:dyDescent="0.15">
      <c r="A182" s="9" t="s">
        <v>10854</v>
      </c>
      <c r="B182" s="9" t="s">
        <v>10464</v>
      </c>
      <c r="C182" s="9" t="s">
        <v>10465</v>
      </c>
      <c r="D182" s="9" t="s">
        <v>10466</v>
      </c>
      <c r="E182" s="19">
        <v>41145</v>
      </c>
    </row>
    <row r="183" spans="1:5" ht="20.100000000000001" customHeight="1" x14ac:dyDescent="0.15">
      <c r="A183" s="9" t="s">
        <v>10467</v>
      </c>
      <c r="B183" s="9" t="s">
        <v>10468</v>
      </c>
      <c r="C183" s="11"/>
      <c r="D183" s="9" t="s">
        <v>10469</v>
      </c>
      <c r="E183" s="19">
        <v>41366</v>
      </c>
    </row>
    <row r="184" spans="1:5" ht="20.100000000000001" customHeight="1" x14ac:dyDescent="0.15">
      <c r="A184" s="9" t="s">
        <v>10855</v>
      </c>
      <c r="B184" s="9" t="s">
        <v>10470</v>
      </c>
      <c r="C184" s="9" t="s">
        <v>10471</v>
      </c>
      <c r="D184" s="15" t="s">
        <v>10472</v>
      </c>
      <c r="E184" s="19">
        <v>41371</v>
      </c>
    </row>
    <row r="185" spans="1:5" ht="20.100000000000001" customHeight="1" x14ac:dyDescent="0.15">
      <c r="A185" s="9" t="s">
        <v>10473</v>
      </c>
      <c r="B185" s="9" t="s">
        <v>10474</v>
      </c>
      <c r="C185" s="9" t="s">
        <v>10475</v>
      </c>
      <c r="D185" s="15" t="s">
        <v>10476</v>
      </c>
      <c r="E185" s="19">
        <v>41374</v>
      </c>
    </row>
    <row r="186" spans="1:5" ht="20.100000000000001" customHeight="1" x14ac:dyDescent="0.15">
      <c r="A186" s="9" t="s">
        <v>10477</v>
      </c>
      <c r="B186" s="9" t="s">
        <v>10478</v>
      </c>
      <c r="C186" s="9" t="s">
        <v>10479</v>
      </c>
      <c r="D186" s="9" t="s">
        <v>10480</v>
      </c>
      <c r="E186" s="19">
        <v>41457</v>
      </c>
    </row>
    <row r="187" spans="1:5" ht="20.100000000000001" customHeight="1" x14ac:dyDescent="0.15">
      <c r="A187" s="9" t="s">
        <v>10481</v>
      </c>
      <c r="B187" s="9" t="s">
        <v>10482</v>
      </c>
      <c r="C187" s="11"/>
      <c r="D187" s="9" t="s">
        <v>10483</v>
      </c>
      <c r="E187" s="19">
        <v>41806</v>
      </c>
    </row>
    <row r="188" spans="1:5" ht="20.100000000000001" customHeight="1" x14ac:dyDescent="0.15">
      <c r="A188" s="9" t="s">
        <v>10484</v>
      </c>
      <c r="B188" s="9" t="s">
        <v>10485</v>
      </c>
      <c r="C188" s="9" t="s">
        <v>10486</v>
      </c>
      <c r="D188" s="9" t="s">
        <v>10487</v>
      </c>
      <c r="E188" s="16">
        <v>41850</v>
      </c>
    </row>
    <row r="189" spans="1:5" ht="20.100000000000001" customHeight="1" x14ac:dyDescent="0.15">
      <c r="A189" s="9" t="s">
        <v>10488</v>
      </c>
      <c r="B189" s="9" t="s">
        <v>10489</v>
      </c>
      <c r="C189" s="9" t="s">
        <v>10490</v>
      </c>
      <c r="D189" s="9" t="s">
        <v>10491</v>
      </c>
      <c r="E189" s="19">
        <v>41997</v>
      </c>
    </row>
    <row r="190" spans="1:5" ht="20.100000000000001" customHeight="1" x14ac:dyDescent="0.15">
      <c r="A190" s="9" t="s">
        <v>10492</v>
      </c>
      <c r="B190" s="9" t="s">
        <v>10493</v>
      </c>
      <c r="C190" s="9" t="s">
        <v>10494</v>
      </c>
      <c r="D190" s="15" t="s">
        <v>10495</v>
      </c>
      <c r="E190" s="19">
        <v>42122</v>
      </c>
    </row>
    <row r="191" spans="1:5" ht="20.100000000000001" customHeight="1" x14ac:dyDescent="0.15">
      <c r="A191" s="9" t="s">
        <v>10496</v>
      </c>
      <c r="B191" s="9" t="s">
        <v>10497</v>
      </c>
      <c r="C191" s="9" t="s">
        <v>10498</v>
      </c>
      <c r="D191" s="15" t="s">
        <v>10499</v>
      </c>
      <c r="E191" s="19">
        <v>42178</v>
      </c>
    </row>
    <row r="192" spans="1:5" ht="20.100000000000001" customHeight="1" x14ac:dyDescent="0.15">
      <c r="A192" s="9" t="s">
        <v>10856</v>
      </c>
      <c r="B192" s="9" t="s">
        <v>10500</v>
      </c>
      <c r="C192" s="11"/>
      <c r="D192" s="15" t="s">
        <v>10408</v>
      </c>
      <c r="E192" s="19">
        <v>42209</v>
      </c>
    </row>
    <row r="193" spans="1:5" ht="20.100000000000001" customHeight="1" x14ac:dyDescent="0.15">
      <c r="A193" s="9" t="s">
        <v>10501</v>
      </c>
      <c r="B193" s="15" t="s">
        <v>10502</v>
      </c>
      <c r="C193" s="11"/>
      <c r="D193" s="15" t="s">
        <v>10503</v>
      </c>
      <c r="E193" s="19">
        <v>42213</v>
      </c>
    </row>
    <row r="194" spans="1:5" ht="20.100000000000001" customHeight="1" x14ac:dyDescent="0.15">
      <c r="A194" s="9" t="s">
        <v>10504</v>
      </c>
      <c r="B194" s="9" t="s">
        <v>10505</v>
      </c>
      <c r="C194" s="9" t="s">
        <v>10506</v>
      </c>
      <c r="D194" s="15" t="s">
        <v>10507</v>
      </c>
      <c r="E194" s="19">
        <v>42251</v>
      </c>
    </row>
    <row r="195" spans="1:5" ht="20.100000000000001" customHeight="1" x14ac:dyDescent="0.15">
      <c r="A195" s="9" t="s">
        <v>10508</v>
      </c>
      <c r="B195" s="9" t="s">
        <v>10509</v>
      </c>
      <c r="C195" s="11"/>
      <c r="D195" s="9" t="s">
        <v>10510</v>
      </c>
      <c r="E195" s="19">
        <v>42256</v>
      </c>
    </row>
    <row r="196" spans="1:5" ht="20.100000000000001" customHeight="1" x14ac:dyDescent="0.15">
      <c r="A196" s="9" t="s">
        <v>10511</v>
      </c>
      <c r="B196" s="9" t="s">
        <v>10512</v>
      </c>
      <c r="C196" s="9" t="s">
        <v>10513</v>
      </c>
      <c r="D196" s="9" t="s">
        <v>10514</v>
      </c>
      <c r="E196" s="19">
        <v>42275</v>
      </c>
    </row>
    <row r="197" spans="1:5" ht="20.100000000000001" customHeight="1" x14ac:dyDescent="0.15">
      <c r="A197" s="9" t="s">
        <v>10515</v>
      </c>
      <c r="B197" s="9" t="s">
        <v>10516</v>
      </c>
      <c r="C197" s="9" t="s">
        <v>10517</v>
      </c>
      <c r="D197" s="9" t="s">
        <v>10518</v>
      </c>
      <c r="E197" s="19">
        <v>42342</v>
      </c>
    </row>
    <row r="198" spans="1:5" ht="20.100000000000001" customHeight="1" x14ac:dyDescent="0.15">
      <c r="A198" s="9" t="s">
        <v>10519</v>
      </c>
      <c r="B198" s="9" t="s">
        <v>10520</v>
      </c>
      <c r="C198" s="11"/>
      <c r="D198" s="15" t="s">
        <v>10521</v>
      </c>
      <c r="E198" s="19">
        <v>42346</v>
      </c>
    </row>
    <row r="199" spans="1:5" ht="20.100000000000001" customHeight="1" x14ac:dyDescent="0.15">
      <c r="A199" s="9" t="s">
        <v>10857</v>
      </c>
      <c r="B199" s="9" t="s">
        <v>10522</v>
      </c>
      <c r="C199" s="9" t="s">
        <v>10523</v>
      </c>
      <c r="D199" s="9" t="s">
        <v>10524</v>
      </c>
      <c r="E199" s="19">
        <v>42353</v>
      </c>
    </row>
    <row r="200" spans="1:5" ht="20.100000000000001" customHeight="1" x14ac:dyDescent="0.15">
      <c r="A200" s="9" t="s">
        <v>10525</v>
      </c>
      <c r="B200" s="9" t="s">
        <v>10526</v>
      </c>
      <c r="C200" s="9" t="s">
        <v>10527</v>
      </c>
      <c r="D200" s="9" t="s">
        <v>10528</v>
      </c>
      <c r="E200" s="19">
        <v>42401</v>
      </c>
    </row>
    <row r="201" spans="1:5" ht="20.100000000000001" customHeight="1" x14ac:dyDescent="0.15">
      <c r="A201" s="9" t="s">
        <v>10529</v>
      </c>
      <c r="B201" s="9" t="s">
        <v>10530</v>
      </c>
      <c r="C201" s="9" t="s">
        <v>10531</v>
      </c>
      <c r="D201" s="15" t="s">
        <v>10532</v>
      </c>
      <c r="E201" s="19">
        <v>42424</v>
      </c>
    </row>
    <row r="202" spans="1:5" ht="20.100000000000001" customHeight="1" x14ac:dyDescent="0.15">
      <c r="A202" s="9" t="s">
        <v>10533</v>
      </c>
      <c r="B202" s="9" t="s">
        <v>10534</v>
      </c>
      <c r="C202" s="11"/>
      <c r="D202" s="9" t="s">
        <v>10535</v>
      </c>
      <c r="E202" s="19">
        <v>42428</v>
      </c>
    </row>
    <row r="203" spans="1:5" ht="20.100000000000001" customHeight="1" x14ac:dyDescent="0.15">
      <c r="A203" s="9" t="s">
        <v>10858</v>
      </c>
      <c r="B203" s="9" t="s">
        <v>10536</v>
      </c>
      <c r="C203" s="11"/>
      <c r="D203" s="15" t="s">
        <v>10537</v>
      </c>
      <c r="E203" s="19">
        <v>42521</v>
      </c>
    </row>
    <row r="204" spans="1:5" ht="20.100000000000001" customHeight="1" x14ac:dyDescent="0.15">
      <c r="A204" s="9" t="s">
        <v>10538</v>
      </c>
      <c r="B204" s="9" t="s">
        <v>10539</v>
      </c>
      <c r="C204" s="9" t="s">
        <v>10540</v>
      </c>
      <c r="D204" s="15" t="s">
        <v>10541</v>
      </c>
      <c r="E204" s="19">
        <v>42536</v>
      </c>
    </row>
    <row r="205" spans="1:5" ht="20.100000000000001" customHeight="1" x14ac:dyDescent="0.15">
      <c r="A205" s="9" t="s">
        <v>10542</v>
      </c>
      <c r="B205" s="9" t="s">
        <v>10543</v>
      </c>
      <c r="C205" s="9" t="s">
        <v>10544</v>
      </c>
      <c r="D205" s="15" t="s">
        <v>10545</v>
      </c>
      <c r="E205" s="19">
        <v>42576</v>
      </c>
    </row>
    <row r="206" spans="1:5" ht="20.100000000000001" customHeight="1" x14ac:dyDescent="0.15">
      <c r="A206" s="9" t="s">
        <v>10546</v>
      </c>
      <c r="B206" s="9" t="s">
        <v>10547</v>
      </c>
      <c r="C206" s="11"/>
      <c r="D206" s="9" t="s">
        <v>10548</v>
      </c>
      <c r="E206" s="19">
        <v>42718</v>
      </c>
    </row>
    <row r="207" spans="1:5" ht="20.100000000000001" customHeight="1" x14ac:dyDescent="0.15">
      <c r="A207" s="9" t="s">
        <v>10549</v>
      </c>
      <c r="B207" s="9" t="s">
        <v>10550</v>
      </c>
      <c r="C207" s="11"/>
      <c r="D207" s="9" t="s">
        <v>10551</v>
      </c>
      <c r="E207" s="19">
        <v>42810</v>
      </c>
    </row>
    <row r="208" spans="1:5" ht="20.100000000000001" customHeight="1" x14ac:dyDescent="0.15">
      <c r="A208" s="9" t="s">
        <v>10552</v>
      </c>
      <c r="B208" s="9" t="s">
        <v>10553</v>
      </c>
      <c r="C208" s="9" t="s">
        <v>10554</v>
      </c>
      <c r="D208" s="9" t="s">
        <v>10555</v>
      </c>
      <c r="E208" s="19">
        <v>42965</v>
      </c>
    </row>
    <row r="209" spans="1:5" ht="20.100000000000001" customHeight="1" x14ac:dyDescent="0.15">
      <c r="A209" s="9" t="s">
        <v>10556</v>
      </c>
      <c r="B209" s="9" t="s">
        <v>10557</v>
      </c>
      <c r="C209" s="11"/>
      <c r="D209" s="17" t="s">
        <v>10558</v>
      </c>
      <c r="E209" s="16">
        <v>42982</v>
      </c>
    </row>
    <row r="210" spans="1:5" ht="20.100000000000001" customHeight="1" x14ac:dyDescent="0.15">
      <c r="A210" s="30" t="s">
        <v>10559</v>
      </c>
      <c r="B210" s="9" t="s">
        <v>10560</v>
      </c>
      <c r="C210" s="9" t="s">
        <v>10561</v>
      </c>
      <c r="D210" s="9" t="s">
        <v>10562</v>
      </c>
      <c r="E210" s="19">
        <v>42991</v>
      </c>
    </row>
    <row r="211" spans="1:5" ht="20.100000000000001" customHeight="1" x14ac:dyDescent="0.15">
      <c r="A211" s="9" t="s">
        <v>10563</v>
      </c>
      <c r="B211" s="9" t="s">
        <v>10564</v>
      </c>
      <c r="C211" s="9" t="s">
        <v>10565</v>
      </c>
      <c r="D211" s="15" t="s">
        <v>10566</v>
      </c>
      <c r="E211" s="19">
        <v>43055</v>
      </c>
    </row>
    <row r="212" spans="1:5" ht="20.100000000000001" customHeight="1" x14ac:dyDescent="0.15">
      <c r="A212" s="9" t="s">
        <v>10567</v>
      </c>
      <c r="B212" s="17" t="s">
        <v>10568</v>
      </c>
      <c r="C212" s="17" t="s">
        <v>10569</v>
      </c>
      <c r="D212" s="9" t="s">
        <v>10570</v>
      </c>
      <c r="E212" s="19">
        <v>43110</v>
      </c>
    </row>
    <row r="213" spans="1:5" ht="20.100000000000001" customHeight="1" x14ac:dyDescent="0.15">
      <c r="A213" s="9" t="s">
        <v>10571</v>
      </c>
      <c r="B213" s="9" t="s">
        <v>10572</v>
      </c>
      <c r="C213" s="9" t="s">
        <v>10573</v>
      </c>
      <c r="D213" s="9" t="s">
        <v>10574</v>
      </c>
      <c r="E213" s="19">
        <v>43213</v>
      </c>
    </row>
    <row r="214" spans="1:5" ht="20.100000000000001" customHeight="1" x14ac:dyDescent="0.15">
      <c r="A214" s="9" t="s">
        <v>10575</v>
      </c>
      <c r="B214" s="9" t="s">
        <v>10576</v>
      </c>
      <c r="C214" s="9" t="s">
        <v>10577</v>
      </c>
      <c r="D214" s="9" t="s">
        <v>10578</v>
      </c>
      <c r="E214" s="19">
        <v>43283</v>
      </c>
    </row>
    <row r="215" spans="1:5" ht="20.100000000000001" customHeight="1" x14ac:dyDescent="0.15">
      <c r="A215" s="9" t="s">
        <v>10579</v>
      </c>
      <c r="B215" s="9" t="s">
        <v>10580</v>
      </c>
      <c r="C215" s="9" t="s">
        <v>10581</v>
      </c>
      <c r="D215" s="15" t="s">
        <v>10582</v>
      </c>
      <c r="E215" s="19">
        <v>43284</v>
      </c>
    </row>
    <row r="216" spans="1:5" ht="20.100000000000001" customHeight="1" x14ac:dyDescent="0.15">
      <c r="A216" s="9" t="s">
        <v>10583</v>
      </c>
      <c r="B216" s="9" t="s">
        <v>10584</v>
      </c>
      <c r="C216" s="9" t="s">
        <v>10585</v>
      </c>
      <c r="D216" s="9" t="s">
        <v>10586</v>
      </c>
      <c r="E216" s="16">
        <v>43314</v>
      </c>
    </row>
    <row r="217" spans="1:5" ht="20.100000000000001" customHeight="1" x14ac:dyDescent="0.15">
      <c r="A217" s="9" t="s">
        <v>10587</v>
      </c>
      <c r="B217" s="9" t="s">
        <v>10588</v>
      </c>
      <c r="C217" s="11"/>
      <c r="D217" s="15" t="s">
        <v>10589</v>
      </c>
      <c r="E217" s="19">
        <v>43349</v>
      </c>
    </row>
    <row r="218" spans="1:5" ht="20.100000000000001" customHeight="1" x14ac:dyDescent="0.15">
      <c r="A218" s="9" t="s">
        <v>10590</v>
      </c>
      <c r="B218" s="9" t="s">
        <v>10591</v>
      </c>
      <c r="C218" s="9" t="s">
        <v>10592</v>
      </c>
      <c r="D218" s="9" t="s">
        <v>10593</v>
      </c>
      <c r="E218" s="19">
        <v>43405</v>
      </c>
    </row>
    <row r="219" spans="1:5" ht="20.100000000000001" customHeight="1" x14ac:dyDescent="0.15">
      <c r="A219" s="20" t="s">
        <v>10594</v>
      </c>
      <c r="B219" s="20" t="s">
        <v>10595</v>
      </c>
      <c r="C219" s="20" t="s">
        <v>10596</v>
      </c>
      <c r="D219" s="20" t="s">
        <v>10597</v>
      </c>
      <c r="E219" s="21">
        <v>43411</v>
      </c>
    </row>
    <row r="220" spans="1:5" ht="20.100000000000001" customHeight="1" x14ac:dyDescent="0.15">
      <c r="A220" s="20" t="s">
        <v>10598</v>
      </c>
      <c r="B220" s="20" t="s">
        <v>10599</v>
      </c>
      <c r="C220" s="20" t="s">
        <v>10600</v>
      </c>
      <c r="D220" s="20" t="s">
        <v>10601</v>
      </c>
      <c r="E220" s="21">
        <v>43489</v>
      </c>
    </row>
    <row r="221" spans="1:5" ht="20.100000000000001" customHeight="1" x14ac:dyDescent="0.15">
      <c r="A221" s="9" t="s">
        <v>10602</v>
      </c>
      <c r="B221" s="9" t="s">
        <v>10603</v>
      </c>
      <c r="C221" s="9" t="s">
        <v>10604</v>
      </c>
      <c r="D221" s="9" t="s">
        <v>10605</v>
      </c>
      <c r="E221" s="19">
        <v>43532</v>
      </c>
    </row>
    <row r="222" spans="1:5" ht="20.100000000000001" customHeight="1" x14ac:dyDescent="0.15">
      <c r="A222" s="9" t="s">
        <v>10606</v>
      </c>
      <c r="B222" s="9" t="s">
        <v>10607</v>
      </c>
      <c r="C222" s="11"/>
      <c r="D222" s="9" t="s">
        <v>10608</v>
      </c>
      <c r="E222" s="19">
        <v>43606</v>
      </c>
    </row>
    <row r="223" spans="1:5" ht="20.100000000000001" customHeight="1" x14ac:dyDescent="0.15">
      <c r="A223" s="9" t="s">
        <v>10609</v>
      </c>
      <c r="B223" s="9" t="s">
        <v>10610</v>
      </c>
      <c r="C223" s="9" t="s">
        <v>10611</v>
      </c>
      <c r="D223" s="9" t="s">
        <v>10612</v>
      </c>
      <c r="E223" s="16">
        <v>43620</v>
      </c>
    </row>
    <row r="224" spans="1:5" ht="20.100000000000001" customHeight="1" x14ac:dyDescent="0.15">
      <c r="A224" s="9" t="s">
        <v>10613</v>
      </c>
      <c r="B224" s="9" t="s">
        <v>10614</v>
      </c>
      <c r="C224" s="11"/>
      <c r="D224" s="9" t="s">
        <v>10615</v>
      </c>
      <c r="E224" s="19">
        <v>43641</v>
      </c>
    </row>
    <row r="225" spans="1:5" ht="20.100000000000001" customHeight="1" x14ac:dyDescent="0.15">
      <c r="A225" s="9" t="s">
        <v>10616</v>
      </c>
      <c r="B225" s="9" t="s">
        <v>10617</v>
      </c>
      <c r="C225" s="11"/>
      <c r="D225" s="9" t="s">
        <v>10618</v>
      </c>
      <c r="E225" s="16">
        <v>43672</v>
      </c>
    </row>
    <row r="226" spans="1:5" ht="20.100000000000001" customHeight="1" x14ac:dyDescent="0.15">
      <c r="A226" s="9" t="s">
        <v>10619</v>
      </c>
      <c r="B226" s="9" t="s">
        <v>10620</v>
      </c>
      <c r="C226" s="9" t="s">
        <v>10621</v>
      </c>
      <c r="D226" s="9" t="s">
        <v>10622</v>
      </c>
      <c r="E226" s="19">
        <v>43705</v>
      </c>
    </row>
    <row r="227" spans="1:5" ht="20.100000000000001" customHeight="1" x14ac:dyDescent="0.15">
      <c r="A227" s="9" t="s">
        <v>10623</v>
      </c>
      <c r="B227" s="25" t="s">
        <v>10624</v>
      </c>
      <c r="C227" s="9" t="s">
        <v>10625</v>
      </c>
      <c r="D227" s="9" t="s">
        <v>10626</v>
      </c>
      <c r="E227" s="16">
        <v>43761</v>
      </c>
    </row>
    <row r="228" spans="1:5" ht="20.100000000000001" customHeight="1" x14ac:dyDescent="0.15">
      <c r="A228" s="9" t="s">
        <v>10859</v>
      </c>
      <c r="B228" s="9" t="s">
        <v>10627</v>
      </c>
      <c r="C228" s="9" t="s">
        <v>10628</v>
      </c>
      <c r="D228" s="9" t="s">
        <v>10629</v>
      </c>
      <c r="E228" s="16">
        <v>43803</v>
      </c>
    </row>
    <row r="229" spans="1:5" ht="20.100000000000001" customHeight="1" x14ac:dyDescent="0.15">
      <c r="A229" s="17" t="s">
        <v>10630</v>
      </c>
      <c r="B229" s="9" t="s">
        <v>10631</v>
      </c>
      <c r="C229" s="9" t="s">
        <v>10632</v>
      </c>
      <c r="D229" s="17" t="s">
        <v>10633</v>
      </c>
      <c r="E229" s="19">
        <v>43822</v>
      </c>
    </row>
    <row r="230" spans="1:5" ht="20.100000000000001" customHeight="1" x14ac:dyDescent="0.15">
      <c r="A230" s="9" t="s">
        <v>10634</v>
      </c>
      <c r="B230" s="9" t="s">
        <v>10635</v>
      </c>
      <c r="C230" s="9" t="s">
        <v>10636</v>
      </c>
      <c r="D230" s="9" t="s">
        <v>10637</v>
      </c>
      <c r="E230" s="16">
        <v>43857</v>
      </c>
    </row>
    <row r="231" spans="1:5" ht="20.100000000000001" customHeight="1" x14ac:dyDescent="0.15">
      <c r="A231" s="9" t="s">
        <v>10638</v>
      </c>
      <c r="B231" s="9" t="s">
        <v>10639</v>
      </c>
      <c r="C231" s="9" t="s">
        <v>10640</v>
      </c>
      <c r="D231" s="9" t="s">
        <v>10641</v>
      </c>
      <c r="E231" s="19">
        <v>43892</v>
      </c>
    </row>
    <row r="232" spans="1:5" ht="20.100000000000001" customHeight="1" x14ac:dyDescent="0.15">
      <c r="A232" s="9" t="s">
        <v>10642</v>
      </c>
      <c r="B232" s="9" t="s">
        <v>10643</v>
      </c>
      <c r="C232" s="9" t="s">
        <v>10644</v>
      </c>
      <c r="D232" s="9" t="s">
        <v>10645</v>
      </c>
      <c r="E232" s="19">
        <v>43896</v>
      </c>
    </row>
    <row r="233" spans="1:5" ht="20.100000000000001" customHeight="1" x14ac:dyDescent="0.15">
      <c r="A233" s="9" t="s">
        <v>10646</v>
      </c>
      <c r="B233" s="9" t="s">
        <v>10647</v>
      </c>
      <c r="C233" s="11"/>
      <c r="D233" s="9" t="s">
        <v>10648</v>
      </c>
      <c r="E233" s="16">
        <v>43930</v>
      </c>
    </row>
    <row r="234" spans="1:5" ht="20.100000000000001" customHeight="1" x14ac:dyDescent="0.15">
      <c r="A234" s="9" t="s">
        <v>10649</v>
      </c>
      <c r="B234" s="9" t="s">
        <v>10650</v>
      </c>
      <c r="C234" s="9" t="s">
        <v>10651</v>
      </c>
      <c r="D234" s="9" t="s">
        <v>10652</v>
      </c>
      <c r="E234" s="16">
        <v>43966</v>
      </c>
    </row>
    <row r="235" spans="1:5" ht="20.100000000000001" customHeight="1" x14ac:dyDescent="0.15">
      <c r="A235" s="9" t="s">
        <v>10653</v>
      </c>
      <c r="B235" s="9" t="s">
        <v>9930</v>
      </c>
      <c r="C235" s="9" t="s">
        <v>10651</v>
      </c>
      <c r="D235" s="9" t="s">
        <v>10654</v>
      </c>
      <c r="E235" s="16">
        <v>43984</v>
      </c>
    </row>
    <row r="236" spans="1:5" ht="20.100000000000001" customHeight="1" x14ac:dyDescent="0.15">
      <c r="A236" s="9" t="s">
        <v>10655</v>
      </c>
      <c r="B236" s="9" t="s">
        <v>9930</v>
      </c>
      <c r="C236" s="9" t="s">
        <v>10651</v>
      </c>
      <c r="D236" s="9" t="s">
        <v>10656</v>
      </c>
      <c r="E236" s="16">
        <v>43984</v>
      </c>
    </row>
    <row r="237" spans="1:5" ht="20.100000000000001" customHeight="1" x14ac:dyDescent="0.15">
      <c r="A237" s="9" t="s">
        <v>10657</v>
      </c>
      <c r="B237" s="9" t="s">
        <v>10658</v>
      </c>
      <c r="C237" s="11"/>
      <c r="D237" s="17" t="s">
        <v>10659</v>
      </c>
      <c r="E237" s="16">
        <v>43984</v>
      </c>
    </row>
    <row r="238" spans="1:5" ht="20.100000000000001" customHeight="1" x14ac:dyDescent="0.15">
      <c r="A238" s="9" t="s">
        <v>10660</v>
      </c>
      <c r="B238" s="9" t="s">
        <v>10505</v>
      </c>
      <c r="C238" s="31" t="s">
        <v>10661</v>
      </c>
      <c r="D238" s="17" t="s">
        <v>10662</v>
      </c>
      <c r="E238" s="19">
        <v>43994</v>
      </c>
    </row>
    <row r="239" spans="1:5" ht="20.100000000000001" customHeight="1" x14ac:dyDescent="0.15">
      <c r="A239" s="9" t="s">
        <v>10663</v>
      </c>
      <c r="B239" s="9" t="s">
        <v>10664</v>
      </c>
      <c r="C239" s="9" t="s">
        <v>10665</v>
      </c>
      <c r="D239" s="15" t="s">
        <v>10666</v>
      </c>
      <c r="E239" s="19">
        <v>44014</v>
      </c>
    </row>
    <row r="240" spans="1:5" ht="20.100000000000001" customHeight="1" x14ac:dyDescent="0.15">
      <c r="A240" s="9" t="s">
        <v>10667</v>
      </c>
      <c r="B240" s="9" t="s">
        <v>10668</v>
      </c>
      <c r="C240" s="31" t="s">
        <v>10669</v>
      </c>
      <c r="D240" s="17" t="s">
        <v>10670</v>
      </c>
      <c r="E240" s="19">
        <v>44118</v>
      </c>
    </row>
    <row r="241" spans="1:5" ht="20.100000000000001" customHeight="1" x14ac:dyDescent="0.15">
      <c r="A241" s="9" t="s">
        <v>10671</v>
      </c>
      <c r="B241" s="9" t="s">
        <v>10672</v>
      </c>
      <c r="C241" s="11"/>
      <c r="D241" s="9" t="s">
        <v>10673</v>
      </c>
      <c r="E241" s="19">
        <v>44127</v>
      </c>
    </row>
    <row r="242" spans="1:5" ht="20.100000000000001" customHeight="1" x14ac:dyDescent="0.15">
      <c r="A242" s="9" t="s">
        <v>10674</v>
      </c>
      <c r="B242" s="9" t="s">
        <v>10675</v>
      </c>
      <c r="C242" s="31" t="s">
        <v>10676</v>
      </c>
      <c r="D242" s="17" t="s">
        <v>10677</v>
      </c>
      <c r="E242" s="19">
        <v>44151</v>
      </c>
    </row>
    <row r="243" spans="1:5" ht="20.100000000000001" customHeight="1" x14ac:dyDescent="0.15">
      <c r="A243" s="9" t="s">
        <v>10678</v>
      </c>
      <c r="B243" s="9" t="s">
        <v>9790</v>
      </c>
      <c r="C243" s="11"/>
      <c r="D243" s="9" t="s">
        <v>10679</v>
      </c>
      <c r="E243" s="16">
        <v>44214</v>
      </c>
    </row>
    <row r="244" spans="1:5" ht="20.100000000000001" customHeight="1" x14ac:dyDescent="0.15">
      <c r="A244" s="9" t="s">
        <v>10680</v>
      </c>
      <c r="B244" s="9" t="s">
        <v>10681</v>
      </c>
      <c r="C244" s="11"/>
      <c r="D244" s="17" t="s">
        <v>10682</v>
      </c>
      <c r="E244" s="19">
        <v>44225</v>
      </c>
    </row>
    <row r="245" spans="1:5" ht="20.100000000000001" customHeight="1" x14ac:dyDescent="0.15">
      <c r="A245" s="9" t="s">
        <v>10683</v>
      </c>
      <c r="B245" s="9" t="s">
        <v>10684</v>
      </c>
      <c r="C245" s="11"/>
      <c r="D245" s="9" t="s">
        <v>10685</v>
      </c>
      <c r="E245" s="16">
        <v>44278</v>
      </c>
    </row>
    <row r="246" spans="1:5" ht="20.100000000000001" customHeight="1" x14ac:dyDescent="0.15">
      <c r="A246" s="9" t="s">
        <v>10686</v>
      </c>
      <c r="B246" s="9" t="s">
        <v>10687</v>
      </c>
      <c r="C246" s="31" t="s">
        <v>10688</v>
      </c>
      <c r="D246" s="31" t="s">
        <v>10689</v>
      </c>
      <c r="E246" s="19">
        <v>44284</v>
      </c>
    </row>
    <row r="247" spans="1:5" ht="20.100000000000001" customHeight="1" x14ac:dyDescent="0.15">
      <c r="A247" s="9" t="s">
        <v>10690</v>
      </c>
      <c r="B247" s="9" t="s">
        <v>10691</v>
      </c>
      <c r="C247" s="11"/>
      <c r="D247" s="9" t="s">
        <v>10692</v>
      </c>
      <c r="E247" s="19">
        <v>44284</v>
      </c>
    </row>
    <row r="248" spans="1:5" ht="20.100000000000001" customHeight="1" x14ac:dyDescent="0.15">
      <c r="A248" s="9" t="s">
        <v>10693</v>
      </c>
      <c r="B248" s="9" t="s">
        <v>10694</v>
      </c>
      <c r="C248" s="11"/>
      <c r="D248" s="9" t="s">
        <v>10695</v>
      </c>
      <c r="E248" s="16">
        <v>44285</v>
      </c>
    </row>
    <row r="249" spans="1:5" ht="20.100000000000001" customHeight="1" x14ac:dyDescent="0.15">
      <c r="A249" s="9" t="s">
        <v>10696</v>
      </c>
      <c r="B249" s="9" t="s">
        <v>10697</v>
      </c>
      <c r="C249" s="9" t="s">
        <v>10698</v>
      </c>
      <c r="D249" s="9" t="s">
        <v>10699</v>
      </c>
      <c r="E249" s="19">
        <v>44323</v>
      </c>
    </row>
    <row r="250" spans="1:5" ht="20.100000000000001" customHeight="1" x14ac:dyDescent="0.15">
      <c r="A250" s="9" t="s">
        <v>10700</v>
      </c>
      <c r="B250" s="9" t="s">
        <v>10701</v>
      </c>
      <c r="C250" s="31" t="s">
        <v>10702</v>
      </c>
      <c r="D250" s="31" t="s">
        <v>10703</v>
      </c>
      <c r="E250" s="19">
        <v>44334</v>
      </c>
    </row>
    <row r="251" spans="1:5" ht="20.100000000000001" customHeight="1" x14ac:dyDescent="0.15">
      <c r="A251" s="9" t="s">
        <v>10704</v>
      </c>
      <c r="B251" s="9" t="s">
        <v>10705</v>
      </c>
      <c r="C251" s="11"/>
      <c r="D251" s="31" t="s">
        <v>10706</v>
      </c>
      <c r="E251" s="19">
        <v>44361</v>
      </c>
    </row>
    <row r="252" spans="1:5" ht="20.100000000000001" customHeight="1" x14ac:dyDescent="0.15">
      <c r="A252" s="9" t="s">
        <v>10707</v>
      </c>
      <c r="B252" s="9" t="s">
        <v>10708</v>
      </c>
      <c r="C252" s="11"/>
      <c r="D252" s="31" t="s">
        <v>10709</v>
      </c>
      <c r="E252" s="19">
        <v>44438</v>
      </c>
    </row>
    <row r="253" spans="1:5" ht="20.100000000000001" customHeight="1" x14ac:dyDescent="0.15">
      <c r="A253" s="9" t="b">
        <v>1</v>
      </c>
      <c r="B253" s="9" t="s">
        <v>10710</v>
      </c>
      <c r="C253" s="11"/>
      <c r="D253" s="17" t="s">
        <v>10711</v>
      </c>
      <c r="E253" s="19">
        <v>44509</v>
      </c>
    </row>
    <row r="254" spans="1:5" ht="20.100000000000001" customHeight="1" x14ac:dyDescent="0.15">
      <c r="A254" s="9" t="s">
        <v>10712</v>
      </c>
      <c r="B254" s="9" t="s">
        <v>10713</v>
      </c>
      <c r="C254" s="11"/>
      <c r="D254" s="31" t="s">
        <v>10714</v>
      </c>
      <c r="E254" s="19">
        <v>44517</v>
      </c>
    </row>
    <row r="255" spans="1:5" ht="20.100000000000001" customHeight="1" x14ac:dyDescent="0.15">
      <c r="A255" s="9" t="s">
        <v>10715</v>
      </c>
      <c r="B255" s="9" t="s">
        <v>10716</v>
      </c>
      <c r="C255" s="15" t="s">
        <v>10717</v>
      </c>
      <c r="D255" s="9" t="s">
        <v>10718</v>
      </c>
      <c r="E255" s="19">
        <v>44671</v>
      </c>
    </row>
    <row r="256" spans="1:5" ht="20.100000000000001" customHeight="1" x14ac:dyDescent="0.15">
      <c r="A256" s="9" t="s">
        <v>10719</v>
      </c>
      <c r="B256" s="9" t="s">
        <v>10720</v>
      </c>
      <c r="C256" s="11"/>
      <c r="D256" s="9" t="s">
        <v>10721</v>
      </c>
      <c r="E256" s="19">
        <v>44701</v>
      </c>
    </row>
    <row r="257" spans="1:5" ht="20.100000000000001" customHeight="1" x14ac:dyDescent="0.15">
      <c r="A257" s="9" t="s">
        <v>10722</v>
      </c>
      <c r="B257" s="15" t="s">
        <v>10723</v>
      </c>
      <c r="C257" s="11"/>
      <c r="D257" s="17" t="s">
        <v>10724</v>
      </c>
      <c r="E257" s="19">
        <v>44778</v>
      </c>
    </row>
    <row r="258" spans="1:5" ht="20.100000000000001" customHeight="1" x14ac:dyDescent="0.15">
      <c r="A258" s="9" t="s">
        <v>10725</v>
      </c>
      <c r="B258" s="9" t="s">
        <v>10726</v>
      </c>
      <c r="C258" s="11"/>
      <c r="D258" s="9" t="s">
        <v>10727</v>
      </c>
      <c r="E258" s="19">
        <v>44804</v>
      </c>
    </row>
    <row r="259" spans="1:5" ht="20.100000000000001" customHeight="1" x14ac:dyDescent="0.15">
      <c r="A259" s="9" t="s">
        <v>10728</v>
      </c>
      <c r="B259" s="9" t="s">
        <v>10729</v>
      </c>
      <c r="C259" s="11"/>
      <c r="D259" s="17" t="s">
        <v>10730</v>
      </c>
      <c r="E259" s="19">
        <v>44865</v>
      </c>
    </row>
    <row r="260" spans="1:5" ht="20.100000000000001" customHeight="1" x14ac:dyDescent="0.15">
      <c r="A260" s="9" t="s">
        <v>10731</v>
      </c>
      <c r="B260" s="9" t="s">
        <v>10732</v>
      </c>
      <c r="C260" s="11"/>
      <c r="D260" s="9" t="s">
        <v>10733</v>
      </c>
      <c r="E260" s="19">
        <v>44886</v>
      </c>
    </row>
    <row r="261" spans="1:5" ht="20.100000000000001" customHeight="1" x14ac:dyDescent="0.15">
      <c r="A261" s="9" t="s">
        <v>10734</v>
      </c>
      <c r="B261" s="9" t="s">
        <v>10735</v>
      </c>
      <c r="C261" s="11"/>
      <c r="D261" s="9" t="s">
        <v>10736</v>
      </c>
      <c r="E261" s="19">
        <v>44932</v>
      </c>
    </row>
    <row r="262" spans="1:5" ht="20.100000000000001" customHeight="1" x14ac:dyDescent="0.15">
      <c r="A262" s="9" t="s">
        <v>10737</v>
      </c>
      <c r="B262" s="9" t="s">
        <v>10738</v>
      </c>
      <c r="C262" s="11"/>
      <c r="D262" s="9" t="s">
        <v>10739</v>
      </c>
      <c r="E262" s="19">
        <v>44909</v>
      </c>
    </row>
    <row r="263" spans="1:5" ht="20.100000000000001" customHeight="1" x14ac:dyDescent="0.15">
      <c r="A263" s="9" t="s">
        <v>10740</v>
      </c>
      <c r="B263" s="15" t="s">
        <v>10741</v>
      </c>
      <c r="C263" s="11"/>
      <c r="D263" s="17" t="s">
        <v>10742</v>
      </c>
      <c r="E263" s="19">
        <v>44936</v>
      </c>
    </row>
    <row r="264" spans="1:5" ht="20.100000000000001" customHeight="1" x14ac:dyDescent="0.15">
      <c r="A264" s="9" t="s">
        <v>10743</v>
      </c>
      <c r="B264" s="9" t="s">
        <v>10744</v>
      </c>
      <c r="C264" s="9" t="s">
        <v>10745</v>
      </c>
      <c r="D264" s="9" t="s">
        <v>624</v>
      </c>
      <c r="E264" s="16">
        <v>44965</v>
      </c>
    </row>
    <row r="265" spans="1:5" ht="20.100000000000001" customHeight="1" x14ac:dyDescent="0.15">
      <c r="A265" s="9" t="s">
        <v>10746</v>
      </c>
      <c r="B265" s="9" t="s">
        <v>10747</v>
      </c>
      <c r="C265" s="11"/>
      <c r="D265" s="17" t="s">
        <v>10748</v>
      </c>
      <c r="E265" s="19">
        <v>44998</v>
      </c>
    </row>
    <row r="266" spans="1:5" ht="20.100000000000001" customHeight="1" x14ac:dyDescent="0.15">
      <c r="A266" s="9" t="s">
        <v>10749</v>
      </c>
      <c r="B266" s="9" t="s">
        <v>10750</v>
      </c>
      <c r="C266" s="31" t="s">
        <v>10751</v>
      </c>
      <c r="D266" s="17" t="s">
        <v>10752</v>
      </c>
      <c r="E266" s="19">
        <v>45020</v>
      </c>
    </row>
    <row r="267" spans="1:5" ht="20.100000000000001" customHeight="1" x14ac:dyDescent="0.15">
      <c r="A267" s="9" t="s">
        <v>10753</v>
      </c>
      <c r="B267" s="9" t="s">
        <v>10754</v>
      </c>
      <c r="C267" s="9" t="s">
        <v>10755</v>
      </c>
      <c r="D267" s="17" t="s">
        <v>10756</v>
      </c>
      <c r="E267" s="19">
        <v>45020</v>
      </c>
    </row>
    <row r="268" spans="1:5" ht="20.100000000000001" customHeight="1" x14ac:dyDescent="0.15">
      <c r="A268" s="9" t="s">
        <v>10757</v>
      </c>
      <c r="B268" s="9" t="s">
        <v>10758</v>
      </c>
      <c r="C268" s="11"/>
      <c r="D268" s="9" t="s">
        <v>10759</v>
      </c>
      <c r="E268" s="16">
        <v>45030</v>
      </c>
    </row>
    <row r="269" spans="1:5" ht="20.100000000000001" customHeight="1" x14ac:dyDescent="0.15">
      <c r="A269" s="9" t="s">
        <v>10760</v>
      </c>
      <c r="B269" s="9" t="s">
        <v>10761</v>
      </c>
      <c r="C269" s="11"/>
      <c r="D269" s="31" t="s">
        <v>10762</v>
      </c>
      <c r="E269" s="19">
        <v>45040</v>
      </c>
    </row>
    <row r="270" spans="1:5" ht="20.100000000000001" customHeight="1" x14ac:dyDescent="0.15">
      <c r="A270" s="20" t="s">
        <v>10763</v>
      </c>
      <c r="B270" s="32" t="s">
        <v>10764</v>
      </c>
      <c r="C270" s="11"/>
      <c r="D270" s="9" t="s">
        <v>10765</v>
      </c>
      <c r="E270" s="19">
        <v>45083</v>
      </c>
    </row>
    <row r="271" spans="1:5" ht="20.100000000000001" customHeight="1" x14ac:dyDescent="0.15">
      <c r="A271" s="9" t="s">
        <v>10766</v>
      </c>
      <c r="B271" s="9" t="s">
        <v>10767</v>
      </c>
      <c r="C271" s="11"/>
      <c r="D271" s="31" t="s">
        <v>10768</v>
      </c>
      <c r="E271" s="19">
        <v>45083</v>
      </c>
    </row>
    <row r="272" spans="1:5" ht="20.100000000000001" customHeight="1" x14ac:dyDescent="0.15">
      <c r="A272" s="9" t="s">
        <v>10769</v>
      </c>
      <c r="B272" s="9" t="s">
        <v>10770</v>
      </c>
      <c r="C272" s="11"/>
      <c r="D272" s="31" t="s">
        <v>10771</v>
      </c>
      <c r="E272" s="19">
        <v>45085</v>
      </c>
    </row>
    <row r="273" spans="1:5" ht="20.100000000000001" customHeight="1" x14ac:dyDescent="0.15">
      <c r="A273" s="9" t="s">
        <v>10772</v>
      </c>
      <c r="B273" s="9" t="s">
        <v>10773</v>
      </c>
      <c r="C273" s="11"/>
      <c r="D273" s="31" t="s">
        <v>10774</v>
      </c>
      <c r="E273" s="19">
        <v>45099</v>
      </c>
    </row>
    <row r="274" spans="1:5" ht="20.100000000000001" customHeight="1" x14ac:dyDescent="0.15">
      <c r="A274" s="9" t="s">
        <v>10775</v>
      </c>
      <c r="B274" s="9" t="s">
        <v>10776</v>
      </c>
      <c r="C274" s="11"/>
      <c r="D274" s="31" t="s">
        <v>10777</v>
      </c>
      <c r="E274" s="19">
        <v>45128</v>
      </c>
    </row>
    <row r="275" spans="1:5" ht="20.100000000000001" customHeight="1" x14ac:dyDescent="0.15">
      <c r="A275" s="9" t="s">
        <v>10778</v>
      </c>
      <c r="B275" s="9" t="s">
        <v>10779</v>
      </c>
      <c r="C275" s="11"/>
      <c r="D275" s="9" t="s">
        <v>10780</v>
      </c>
      <c r="E275" s="19">
        <v>45167</v>
      </c>
    </row>
    <row r="276" spans="1:5" ht="20.100000000000001" customHeight="1" x14ac:dyDescent="0.15">
      <c r="A276" s="9" t="s">
        <v>10781</v>
      </c>
      <c r="B276" s="9" t="s">
        <v>10860</v>
      </c>
      <c r="C276" s="15" t="s">
        <v>10782</v>
      </c>
      <c r="D276" s="31" t="s">
        <v>10861</v>
      </c>
      <c r="E276" s="19">
        <v>45268</v>
      </c>
    </row>
    <row r="277" spans="1:5" ht="20.100000000000001" customHeight="1" x14ac:dyDescent="0.15">
      <c r="A277" s="9" t="s">
        <v>10783</v>
      </c>
      <c r="B277" s="9" t="s">
        <v>10784</v>
      </c>
      <c r="C277" s="9" t="s">
        <v>10785</v>
      </c>
      <c r="D277" s="9" t="s">
        <v>10786</v>
      </c>
      <c r="E277" s="19">
        <v>45323</v>
      </c>
    </row>
    <row r="278" spans="1:5" ht="20.100000000000001" customHeight="1" x14ac:dyDescent="0.15">
      <c r="A278" s="9" t="s">
        <v>10787</v>
      </c>
      <c r="B278" s="9" t="s">
        <v>10788</v>
      </c>
      <c r="C278" s="9" t="s">
        <v>10789</v>
      </c>
      <c r="D278" s="9" t="s">
        <v>10790</v>
      </c>
      <c r="E278" s="19">
        <v>45356</v>
      </c>
    </row>
    <row r="279" spans="1:5" ht="20.100000000000001" customHeight="1" x14ac:dyDescent="0.15">
      <c r="A279" s="9" t="s">
        <v>10791</v>
      </c>
      <c r="B279" s="9" t="s">
        <v>10792</v>
      </c>
      <c r="C279" s="11"/>
      <c r="D279" s="33" t="s">
        <v>10793</v>
      </c>
      <c r="E279" s="19">
        <v>45435</v>
      </c>
    </row>
    <row r="280" spans="1:5" ht="20.100000000000001" customHeight="1" x14ac:dyDescent="0.15">
      <c r="A280" s="9" t="s">
        <v>10794</v>
      </c>
      <c r="B280" s="9" t="s">
        <v>10795</v>
      </c>
      <c r="C280" s="11"/>
      <c r="D280" s="31" t="s">
        <v>10796</v>
      </c>
      <c r="E280" s="19">
        <v>45568</v>
      </c>
    </row>
    <row r="281" spans="1:5" ht="20.100000000000001" customHeight="1" x14ac:dyDescent="0.15">
      <c r="A281" s="9" t="s">
        <v>10797</v>
      </c>
      <c r="B281" s="9" t="s">
        <v>10798</v>
      </c>
      <c r="C281" s="11"/>
      <c r="D281" s="9" t="s">
        <v>10799</v>
      </c>
      <c r="E281" s="34">
        <v>45597</v>
      </c>
    </row>
    <row r="282" spans="1:5" ht="20.100000000000001" customHeight="1" x14ac:dyDescent="0.15">
      <c r="A282" s="30" t="s">
        <v>10800</v>
      </c>
      <c r="B282" s="15" t="s">
        <v>10801</v>
      </c>
      <c r="C282" s="11"/>
      <c r="D282" s="9" t="s">
        <v>10802</v>
      </c>
      <c r="E282" s="19">
        <v>45687</v>
      </c>
    </row>
    <row r="283" spans="1:5" ht="20.100000000000001" customHeight="1" x14ac:dyDescent="0.15">
      <c r="A283" s="9" t="s">
        <v>10803</v>
      </c>
      <c r="B283" s="9" t="s">
        <v>10804</v>
      </c>
      <c r="C283" s="11"/>
      <c r="D283" s="9" t="s">
        <v>10805</v>
      </c>
      <c r="E283" s="19">
        <v>45733</v>
      </c>
    </row>
    <row r="284" spans="1:5" ht="20.100000000000001" customHeight="1" x14ac:dyDescent="0.15">
      <c r="A284" s="9" t="s">
        <v>10806</v>
      </c>
      <c r="B284" s="9" t="s">
        <v>10807</v>
      </c>
      <c r="C284" s="11"/>
      <c r="D284" s="9" t="s">
        <v>10808</v>
      </c>
      <c r="E284" s="19">
        <v>45749</v>
      </c>
    </row>
    <row r="285" spans="1:5" ht="20.100000000000001" customHeight="1" x14ac:dyDescent="0.15">
      <c r="A285" s="17" t="s">
        <v>10809</v>
      </c>
      <c r="B285" s="9" t="s">
        <v>10810</v>
      </c>
      <c r="C285" s="11"/>
      <c r="D285" s="9" t="s">
        <v>10811</v>
      </c>
      <c r="E285" s="19">
        <v>45785</v>
      </c>
    </row>
    <row r="286" spans="1:5" ht="20.100000000000001" customHeight="1" x14ac:dyDescent="0.15">
      <c r="A286" s="9" t="s">
        <v>10812</v>
      </c>
      <c r="B286" s="15" t="s">
        <v>10813</v>
      </c>
      <c r="C286" s="11"/>
      <c r="D286" s="30" t="s">
        <v>10814</v>
      </c>
      <c r="E286" s="19">
        <v>45814</v>
      </c>
    </row>
    <row r="287" spans="1:5" ht="20.100000000000001" customHeight="1" x14ac:dyDescent="0.15">
      <c r="A287" s="9" t="s">
        <v>10815</v>
      </c>
      <c r="B287" s="15" t="s">
        <v>10816</v>
      </c>
      <c r="C287" s="9" t="s">
        <v>10817</v>
      </c>
      <c r="D287" s="30" t="s">
        <v>10818</v>
      </c>
      <c r="E287" s="19">
        <v>45841</v>
      </c>
    </row>
    <row r="288" spans="1:5" ht="20.100000000000001" customHeight="1" x14ac:dyDescent="0.15">
      <c r="A288" s="9" t="s">
        <v>10819</v>
      </c>
      <c r="B288" s="9" t="s">
        <v>10820</v>
      </c>
      <c r="C288" s="11"/>
      <c r="D288" s="9" t="s">
        <v>10821</v>
      </c>
      <c r="E288" s="19">
        <v>45861</v>
      </c>
    </row>
    <row r="289" spans="1:5" ht="20.100000000000001" customHeight="1" x14ac:dyDescent="0.15">
      <c r="A289" s="9" t="s">
        <v>10822</v>
      </c>
      <c r="B289" s="9" t="s">
        <v>10823</v>
      </c>
      <c r="C289" s="11"/>
      <c r="D289" s="9" t="s">
        <v>10824</v>
      </c>
      <c r="E289" s="19">
        <v>45912</v>
      </c>
    </row>
    <row r="290" spans="1:5" ht="20.100000000000001" customHeight="1" x14ac:dyDescent="0.15">
      <c r="A290" s="9" t="s">
        <v>10825</v>
      </c>
      <c r="B290" s="9" t="s">
        <v>10826</v>
      </c>
      <c r="C290" s="11"/>
      <c r="D290" s="9" t="s">
        <v>10827</v>
      </c>
      <c r="E290" s="19">
        <v>45916</v>
      </c>
    </row>
    <row r="291" spans="1:5" ht="20.100000000000001" customHeight="1" x14ac:dyDescent="0.15">
      <c r="A291" s="9" t="s">
        <v>10828</v>
      </c>
      <c r="B291" s="9" t="s">
        <v>10829</v>
      </c>
      <c r="C291" s="11"/>
      <c r="D291" s="9" t="s">
        <v>10830</v>
      </c>
      <c r="E291" s="19">
        <v>45930</v>
      </c>
    </row>
    <row r="292" spans="1:5" ht="20.100000000000001" customHeight="1" x14ac:dyDescent="0.15">
      <c r="A292" s="9" t="s">
        <v>10831</v>
      </c>
      <c r="B292" s="9" t="s">
        <v>10832</v>
      </c>
      <c r="C292" s="11"/>
      <c r="D292" s="31" t="s">
        <v>10833</v>
      </c>
      <c r="E292" s="19">
        <v>45938</v>
      </c>
    </row>
    <row r="293" spans="1:5" ht="20.100000000000001" customHeight="1" x14ac:dyDescent="0.15">
      <c r="A293" s="9" t="s">
        <v>10834</v>
      </c>
      <c r="B293" s="9" t="s">
        <v>10835</v>
      </c>
      <c r="C293" s="11"/>
      <c r="D293" s="31" t="s">
        <v>10836</v>
      </c>
      <c r="E293" s="19">
        <v>45993</v>
      </c>
    </row>
    <row r="294" spans="1:5" ht="20.100000000000001" customHeight="1" x14ac:dyDescent="0.15">
      <c r="A294" s="9" t="s">
        <v>10837</v>
      </c>
      <c r="B294" s="9" t="s">
        <v>10838</v>
      </c>
      <c r="C294" s="11"/>
      <c r="D294" s="31" t="s">
        <v>10839</v>
      </c>
      <c r="E294" s="19">
        <v>46006</v>
      </c>
    </row>
    <row r="295" spans="1:5" ht="20.100000000000001" customHeight="1" x14ac:dyDescent="0.15">
      <c r="A295" s="9" t="s">
        <v>10840</v>
      </c>
      <c r="B295" s="9" t="s">
        <v>10841</v>
      </c>
      <c r="C295" s="11"/>
      <c r="D295" s="9" t="s">
        <v>10842</v>
      </c>
      <c r="E295" s="19">
        <v>46051</v>
      </c>
    </row>
    <row r="296" spans="1:5" ht="20.100000000000001" customHeight="1" x14ac:dyDescent="0.15">
      <c r="A296" s="9" t="s">
        <v>10843</v>
      </c>
      <c r="B296" s="9" t="s">
        <v>10844</v>
      </c>
      <c r="C296" s="11"/>
      <c r="D296" s="9" t="s">
        <v>10845</v>
      </c>
      <c r="E296" s="19">
        <v>46057</v>
      </c>
    </row>
    <row r="297" spans="1:5" ht="20.100000000000001" customHeight="1" x14ac:dyDescent="0.15">
      <c r="A297" s="9" t="s">
        <v>10846</v>
      </c>
      <c r="B297" s="9" t="s">
        <v>10847</v>
      </c>
      <c r="C297" s="11"/>
      <c r="D297" s="9" t="s">
        <v>10848</v>
      </c>
      <c r="E297" s="19">
        <v>46069</v>
      </c>
    </row>
    <row r="298" spans="1:5" ht="20.100000000000001" customHeight="1" x14ac:dyDescent="0.15">
      <c r="A298" s="9" t="s">
        <v>10849</v>
      </c>
      <c r="B298" s="9" t="s">
        <v>10850</v>
      </c>
      <c r="C298" s="11"/>
      <c r="D298" s="9" t="s">
        <v>10851</v>
      </c>
      <c r="E298" s="19">
        <v>46112</v>
      </c>
    </row>
  </sheetData>
  <autoFilter ref="A2:E298" xr:uid="{7D6CDF89-5660-426C-9372-1B704682A958}"/>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11B33-A95F-4CC6-A878-03412AC05B67}">
  <sheetPr>
    <pageSetUpPr fitToPage="1"/>
  </sheetPr>
  <dimension ref="A1:F362"/>
  <sheetViews>
    <sheetView view="pageBreakPreview" zoomScaleNormal="100" zoomScaleSheetLayoutView="100" workbookViewId="0">
      <pane ySplit="2" topLeftCell="A349" activePane="bottomLeft" state="frozen"/>
      <selection activeCell="C79" sqref="C79"/>
      <selection pane="bottomLeft" activeCell="C79" sqref="C79"/>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10862</v>
      </c>
      <c r="E1" s="77"/>
      <c r="F1" s="1"/>
    </row>
    <row r="2" spans="1:6" ht="20.100000000000001" customHeight="1" x14ac:dyDescent="0.15">
      <c r="A2" s="3" t="s">
        <v>2</v>
      </c>
      <c r="B2" s="3" t="s">
        <v>3</v>
      </c>
      <c r="C2" s="3" t="s">
        <v>4</v>
      </c>
      <c r="D2" s="3" t="s">
        <v>5</v>
      </c>
      <c r="E2" s="4" t="s">
        <v>6</v>
      </c>
    </row>
    <row r="3" spans="1:6" ht="20.100000000000001" customHeight="1" x14ac:dyDescent="0.15">
      <c r="A3" s="9" t="s">
        <v>10863</v>
      </c>
      <c r="B3" s="9" t="s">
        <v>10864</v>
      </c>
      <c r="C3" s="9" t="s">
        <v>10865</v>
      </c>
      <c r="D3" s="9" t="s">
        <v>10866</v>
      </c>
      <c r="E3" s="16">
        <v>30505</v>
      </c>
    </row>
    <row r="4" spans="1:6" ht="20.100000000000001" customHeight="1" x14ac:dyDescent="0.15">
      <c r="A4" s="9" t="s">
        <v>10867</v>
      </c>
      <c r="B4" s="9" t="s">
        <v>10868</v>
      </c>
      <c r="C4" s="9" t="s">
        <v>10869</v>
      </c>
      <c r="D4" s="9" t="s">
        <v>10870</v>
      </c>
      <c r="E4" s="16">
        <v>30369</v>
      </c>
    </row>
    <row r="5" spans="1:6" ht="20.100000000000001" customHeight="1" x14ac:dyDescent="0.15">
      <c r="A5" s="9" t="s">
        <v>10871</v>
      </c>
      <c r="B5" s="9" t="s">
        <v>10872</v>
      </c>
      <c r="C5" s="9" t="s">
        <v>10873</v>
      </c>
      <c r="D5" s="9" t="s">
        <v>10874</v>
      </c>
      <c r="E5" s="16">
        <v>29101</v>
      </c>
    </row>
    <row r="6" spans="1:6" ht="20.100000000000001" customHeight="1" x14ac:dyDescent="0.15">
      <c r="A6" s="9" t="s">
        <v>10875</v>
      </c>
      <c r="B6" s="9" t="s">
        <v>10876</v>
      </c>
      <c r="C6" s="9" t="s">
        <v>10877</v>
      </c>
      <c r="D6" s="9" t="s">
        <v>10878</v>
      </c>
      <c r="E6" s="16">
        <v>31919</v>
      </c>
    </row>
    <row r="7" spans="1:6" ht="20.100000000000001" customHeight="1" x14ac:dyDescent="0.15">
      <c r="A7" s="9" t="s">
        <v>10879</v>
      </c>
      <c r="B7" s="9" t="s">
        <v>10880</v>
      </c>
      <c r="C7" s="9" t="s">
        <v>10881</v>
      </c>
      <c r="D7" s="9" t="s">
        <v>10882</v>
      </c>
      <c r="E7" s="16">
        <v>34649</v>
      </c>
    </row>
    <row r="8" spans="1:6" ht="20.100000000000001" customHeight="1" x14ac:dyDescent="0.15">
      <c r="A8" s="9" t="s">
        <v>10382</v>
      </c>
      <c r="B8" s="9" t="s">
        <v>10883</v>
      </c>
      <c r="C8" s="9" t="s">
        <v>10884</v>
      </c>
      <c r="D8" s="9" t="s">
        <v>10885</v>
      </c>
      <c r="E8" s="16">
        <v>26485</v>
      </c>
    </row>
    <row r="9" spans="1:6" ht="20.100000000000001" customHeight="1" x14ac:dyDescent="0.15">
      <c r="A9" s="9" t="s">
        <v>10886</v>
      </c>
      <c r="B9" s="9" t="s">
        <v>10887</v>
      </c>
      <c r="C9" s="9" t="s">
        <v>10888</v>
      </c>
      <c r="D9" s="9" t="s">
        <v>10889</v>
      </c>
      <c r="E9" s="16">
        <v>29599</v>
      </c>
    </row>
    <row r="10" spans="1:6" ht="20.100000000000001" customHeight="1" x14ac:dyDescent="0.15">
      <c r="A10" s="9" t="s">
        <v>10890</v>
      </c>
      <c r="B10" s="9" t="s">
        <v>10891</v>
      </c>
      <c r="C10" s="9" t="s">
        <v>10892</v>
      </c>
      <c r="D10" s="9" t="s">
        <v>10893</v>
      </c>
      <c r="E10" s="16">
        <v>33064</v>
      </c>
    </row>
    <row r="11" spans="1:6" ht="20.100000000000001" customHeight="1" x14ac:dyDescent="0.15">
      <c r="A11" s="9" t="s">
        <v>10894</v>
      </c>
      <c r="B11" s="9" t="s">
        <v>10895</v>
      </c>
      <c r="C11" s="9" t="s">
        <v>10896</v>
      </c>
      <c r="D11" s="9" t="s">
        <v>10897</v>
      </c>
      <c r="E11" s="16">
        <v>33206</v>
      </c>
    </row>
    <row r="12" spans="1:6" ht="20.100000000000001" customHeight="1" x14ac:dyDescent="0.15">
      <c r="A12" s="9" t="s">
        <v>10898</v>
      </c>
      <c r="B12" s="9" t="s">
        <v>10899</v>
      </c>
      <c r="C12" s="9" t="s">
        <v>10900</v>
      </c>
      <c r="D12" s="9" t="s">
        <v>10901</v>
      </c>
      <c r="E12" s="16">
        <v>38083</v>
      </c>
    </row>
    <row r="13" spans="1:6" ht="20.100000000000001" customHeight="1" x14ac:dyDescent="0.15">
      <c r="A13" s="9" t="s">
        <v>10902</v>
      </c>
      <c r="B13" s="9" t="s">
        <v>10903</v>
      </c>
      <c r="C13" s="9" t="s">
        <v>10904</v>
      </c>
      <c r="D13" s="9" t="s">
        <v>10905</v>
      </c>
      <c r="E13" s="16">
        <v>36963</v>
      </c>
    </row>
    <row r="14" spans="1:6" ht="20.100000000000001" customHeight="1" x14ac:dyDescent="0.15">
      <c r="A14" s="9" t="s">
        <v>10906</v>
      </c>
      <c r="B14" s="9" t="s">
        <v>10907</v>
      </c>
      <c r="C14" s="9" t="s">
        <v>10908</v>
      </c>
      <c r="D14" s="9" t="s">
        <v>10909</v>
      </c>
      <c r="E14" s="16">
        <v>39686</v>
      </c>
    </row>
    <row r="15" spans="1:6" ht="20.100000000000001" customHeight="1" x14ac:dyDescent="0.15">
      <c r="A15" s="9" t="s">
        <v>10910</v>
      </c>
      <c r="B15" s="9" t="s">
        <v>10911</v>
      </c>
      <c r="C15" s="9" t="s">
        <v>10912</v>
      </c>
      <c r="D15" s="9" t="s">
        <v>10913</v>
      </c>
      <c r="E15" s="16">
        <v>40059</v>
      </c>
    </row>
    <row r="16" spans="1:6" ht="20.100000000000001" customHeight="1" x14ac:dyDescent="0.15">
      <c r="A16" s="9" t="s">
        <v>10914</v>
      </c>
      <c r="B16" s="9" t="s">
        <v>10915</v>
      </c>
      <c r="C16" s="9" t="s">
        <v>10916</v>
      </c>
      <c r="D16" s="9" t="s">
        <v>10917</v>
      </c>
      <c r="E16" s="16">
        <v>40682</v>
      </c>
    </row>
    <row r="17" spans="1:5" ht="20.100000000000001" customHeight="1" x14ac:dyDescent="0.15">
      <c r="A17" s="9" t="s">
        <v>10918</v>
      </c>
      <c r="B17" s="9" t="s">
        <v>10919</v>
      </c>
      <c r="C17" s="9" t="s">
        <v>10920</v>
      </c>
      <c r="D17" s="9" t="s">
        <v>10921</v>
      </c>
      <c r="E17" s="16">
        <v>41085</v>
      </c>
    </row>
    <row r="18" spans="1:5" ht="20.100000000000001" customHeight="1" x14ac:dyDescent="0.15">
      <c r="A18" s="9" t="s">
        <v>10922</v>
      </c>
      <c r="B18" s="9" t="s">
        <v>10923</v>
      </c>
      <c r="C18" s="9" t="s">
        <v>10924</v>
      </c>
      <c r="D18" s="9" t="s">
        <v>10925</v>
      </c>
      <c r="E18" s="16">
        <v>41736</v>
      </c>
    </row>
    <row r="19" spans="1:5" ht="20.100000000000001" customHeight="1" x14ac:dyDescent="0.15">
      <c r="A19" s="9" t="s">
        <v>10926</v>
      </c>
      <c r="B19" s="9" t="s">
        <v>10927</v>
      </c>
      <c r="C19" s="9" t="s">
        <v>10928</v>
      </c>
      <c r="D19" s="9" t="s">
        <v>10929</v>
      </c>
      <c r="E19" s="16">
        <v>41912</v>
      </c>
    </row>
    <row r="20" spans="1:5" ht="20.100000000000001" customHeight="1" x14ac:dyDescent="0.15">
      <c r="A20" s="9" t="s">
        <v>10930</v>
      </c>
      <c r="B20" s="9" t="s">
        <v>10931</v>
      </c>
      <c r="C20" s="9" t="s">
        <v>10932</v>
      </c>
      <c r="D20" s="9" t="s">
        <v>10933</v>
      </c>
      <c r="E20" s="16">
        <v>41995</v>
      </c>
    </row>
    <row r="21" spans="1:5" ht="20.100000000000001" customHeight="1" x14ac:dyDescent="0.15">
      <c r="A21" s="9" t="s">
        <v>10934</v>
      </c>
      <c r="B21" s="9" t="s">
        <v>10935</v>
      </c>
      <c r="C21" s="9" t="s">
        <v>10936</v>
      </c>
      <c r="D21" s="9" t="s">
        <v>10937</v>
      </c>
      <c r="E21" s="16">
        <v>42101</v>
      </c>
    </row>
    <row r="22" spans="1:5" ht="20.100000000000001" customHeight="1" x14ac:dyDescent="0.15">
      <c r="A22" s="9" t="s">
        <v>10938</v>
      </c>
      <c r="B22" s="9" t="s">
        <v>10939</v>
      </c>
      <c r="C22" s="9" t="s">
        <v>10940</v>
      </c>
      <c r="D22" s="9" t="s">
        <v>10941</v>
      </c>
      <c r="E22" s="16">
        <v>42341</v>
      </c>
    </row>
    <row r="23" spans="1:5" ht="20.100000000000001" customHeight="1" x14ac:dyDescent="0.15">
      <c r="A23" s="9" t="s">
        <v>10942</v>
      </c>
      <c r="B23" s="9" t="s">
        <v>10943</v>
      </c>
      <c r="C23" s="9" t="s">
        <v>10944</v>
      </c>
      <c r="D23" s="9" t="s">
        <v>10945</v>
      </c>
      <c r="E23" s="16">
        <v>42611</v>
      </c>
    </row>
    <row r="24" spans="1:5" ht="20.100000000000001" customHeight="1" x14ac:dyDescent="0.15">
      <c r="A24" s="9" t="s">
        <v>10946</v>
      </c>
      <c r="B24" s="9" t="s">
        <v>10947</v>
      </c>
      <c r="C24" s="9" t="s">
        <v>10948</v>
      </c>
      <c r="D24" s="9" t="s">
        <v>440</v>
      </c>
      <c r="E24" s="16">
        <v>42690</v>
      </c>
    </row>
    <row r="25" spans="1:5" ht="20.100000000000001" customHeight="1" x14ac:dyDescent="0.15">
      <c r="A25" s="9" t="s">
        <v>10949</v>
      </c>
      <c r="B25" s="9" t="s">
        <v>10950</v>
      </c>
      <c r="C25" s="9" t="s">
        <v>10951</v>
      </c>
      <c r="D25" s="9" t="s">
        <v>10952</v>
      </c>
      <c r="E25" s="16">
        <v>42696</v>
      </c>
    </row>
    <row r="26" spans="1:5" ht="20.100000000000001" customHeight="1" x14ac:dyDescent="0.15">
      <c r="A26" s="9" t="s">
        <v>10953</v>
      </c>
      <c r="B26" s="9" t="s">
        <v>10954</v>
      </c>
      <c r="C26" s="11"/>
      <c r="D26" s="9" t="s">
        <v>10955</v>
      </c>
      <c r="E26" s="16">
        <v>43159</v>
      </c>
    </row>
    <row r="27" spans="1:5" ht="20.100000000000001" customHeight="1" x14ac:dyDescent="0.15">
      <c r="A27" s="9" t="s">
        <v>10956</v>
      </c>
      <c r="B27" s="9" t="s">
        <v>10957</v>
      </c>
      <c r="C27" s="9" t="s">
        <v>10958</v>
      </c>
      <c r="D27" s="9" t="s">
        <v>10959</v>
      </c>
      <c r="E27" s="16">
        <v>43186</v>
      </c>
    </row>
    <row r="28" spans="1:5" ht="20.100000000000001" customHeight="1" x14ac:dyDescent="0.15">
      <c r="A28" s="9" t="s">
        <v>10960</v>
      </c>
      <c r="B28" s="9" t="s">
        <v>10961</v>
      </c>
      <c r="C28" s="9" t="s">
        <v>10962</v>
      </c>
      <c r="D28" s="9" t="s">
        <v>10963</v>
      </c>
      <c r="E28" s="16">
        <v>43243</v>
      </c>
    </row>
    <row r="29" spans="1:5" ht="20.100000000000001" customHeight="1" x14ac:dyDescent="0.15">
      <c r="A29" s="9" t="s">
        <v>10964</v>
      </c>
      <c r="B29" s="9" t="s">
        <v>10965</v>
      </c>
      <c r="C29" s="11"/>
      <c r="D29" s="9" t="s">
        <v>10966</v>
      </c>
      <c r="E29" s="16">
        <v>43759</v>
      </c>
    </row>
    <row r="30" spans="1:5" ht="20.100000000000001" customHeight="1" x14ac:dyDescent="0.15">
      <c r="A30" s="9" t="s">
        <v>10967</v>
      </c>
      <c r="B30" s="9" t="s">
        <v>10968</v>
      </c>
      <c r="C30" s="11"/>
      <c r="D30" s="9" t="s">
        <v>10969</v>
      </c>
      <c r="E30" s="16">
        <v>44062</v>
      </c>
    </row>
    <row r="31" spans="1:5" ht="20.100000000000001" customHeight="1" x14ac:dyDescent="0.15">
      <c r="A31" s="9" t="s">
        <v>10970</v>
      </c>
      <c r="B31" s="9" t="s">
        <v>10971</v>
      </c>
      <c r="C31" s="11"/>
      <c r="D31" s="9" t="s">
        <v>10972</v>
      </c>
      <c r="E31" s="16">
        <v>44084</v>
      </c>
    </row>
    <row r="32" spans="1:5" ht="20.100000000000001" customHeight="1" x14ac:dyDescent="0.15">
      <c r="A32" s="9" t="s">
        <v>10973</v>
      </c>
      <c r="B32" s="9" t="s">
        <v>10974</v>
      </c>
      <c r="C32" s="9" t="s">
        <v>10975</v>
      </c>
      <c r="D32" s="9" t="s">
        <v>10976</v>
      </c>
      <c r="E32" s="16">
        <v>44432</v>
      </c>
    </row>
    <row r="33" spans="1:5" ht="20.100000000000001" customHeight="1" x14ac:dyDescent="0.15">
      <c r="A33" s="9" t="s">
        <v>10977</v>
      </c>
      <c r="B33" s="9" t="s">
        <v>10978</v>
      </c>
      <c r="C33" s="11"/>
      <c r="D33" s="9" t="s">
        <v>10979</v>
      </c>
      <c r="E33" s="16">
        <v>44608</v>
      </c>
    </row>
    <row r="34" spans="1:5" ht="20.100000000000001" customHeight="1" x14ac:dyDescent="0.15">
      <c r="A34" s="9" t="s">
        <v>10980</v>
      </c>
      <c r="B34" s="9" t="s">
        <v>10981</v>
      </c>
      <c r="C34" s="11"/>
      <c r="D34" s="9" t="s">
        <v>10982</v>
      </c>
      <c r="E34" s="16">
        <v>45065</v>
      </c>
    </row>
    <row r="35" spans="1:5" ht="20.100000000000001" customHeight="1" x14ac:dyDescent="0.15">
      <c r="A35" s="9" t="s">
        <v>10983</v>
      </c>
      <c r="B35" s="9" t="s">
        <v>10984</v>
      </c>
      <c r="C35" s="9" t="s">
        <v>10985</v>
      </c>
      <c r="D35" s="9" t="s">
        <v>10986</v>
      </c>
      <c r="E35" s="16">
        <v>45169</v>
      </c>
    </row>
    <row r="36" spans="1:5" ht="20.100000000000001" customHeight="1" x14ac:dyDescent="0.15">
      <c r="A36" s="9" t="s">
        <v>10987</v>
      </c>
      <c r="B36" s="9" t="s">
        <v>10988</v>
      </c>
      <c r="C36" s="11"/>
      <c r="D36" s="9" t="s">
        <v>10989</v>
      </c>
      <c r="E36" s="16">
        <v>45705</v>
      </c>
    </row>
    <row r="37" spans="1:5" ht="20.100000000000001" customHeight="1" x14ac:dyDescent="0.15">
      <c r="A37" s="9" t="s">
        <v>10990</v>
      </c>
      <c r="B37" s="9" t="s">
        <v>10991</v>
      </c>
      <c r="C37" s="11"/>
      <c r="D37" s="9" t="s">
        <v>10992</v>
      </c>
      <c r="E37" s="16">
        <v>45793</v>
      </c>
    </row>
    <row r="38" spans="1:5" ht="20.100000000000001" customHeight="1" x14ac:dyDescent="0.15">
      <c r="A38" s="9" t="s">
        <v>10993</v>
      </c>
      <c r="B38" s="9" t="s">
        <v>10994</v>
      </c>
      <c r="C38" s="11"/>
      <c r="D38" s="9" t="s">
        <v>10995</v>
      </c>
      <c r="E38" s="16">
        <v>46077</v>
      </c>
    </row>
    <row r="39" spans="1:5" ht="20.100000000000001" customHeight="1" x14ac:dyDescent="0.15">
      <c r="A39" s="9" t="s">
        <v>10996</v>
      </c>
      <c r="B39" s="9" t="s">
        <v>10997</v>
      </c>
      <c r="C39" s="9" t="s">
        <v>10998</v>
      </c>
      <c r="D39" s="9" t="s">
        <v>10999</v>
      </c>
      <c r="E39" s="16">
        <v>45740</v>
      </c>
    </row>
    <row r="40" spans="1:5" ht="20.100000000000001" customHeight="1" x14ac:dyDescent="0.15">
      <c r="A40" s="9" t="s">
        <v>11000</v>
      </c>
      <c r="B40" s="9" t="s">
        <v>11001</v>
      </c>
      <c r="C40" s="9" t="s">
        <v>11002</v>
      </c>
      <c r="D40" s="9" t="s">
        <v>11003</v>
      </c>
      <c r="E40" s="16">
        <v>29785</v>
      </c>
    </row>
    <row r="41" spans="1:5" ht="20.100000000000001" customHeight="1" x14ac:dyDescent="0.15">
      <c r="A41" s="9" t="s">
        <v>11004</v>
      </c>
      <c r="B41" s="9" t="s">
        <v>11005</v>
      </c>
      <c r="C41" s="11"/>
      <c r="D41" s="9" t="s">
        <v>11006</v>
      </c>
      <c r="E41" s="16">
        <v>28989</v>
      </c>
    </row>
    <row r="42" spans="1:5" ht="20.100000000000001" customHeight="1" x14ac:dyDescent="0.15">
      <c r="A42" s="9" t="s">
        <v>11007</v>
      </c>
      <c r="B42" s="9" t="s">
        <v>11008</v>
      </c>
      <c r="C42" s="9" t="s">
        <v>11009</v>
      </c>
      <c r="D42" s="9" t="s">
        <v>11010</v>
      </c>
      <c r="E42" s="16">
        <v>28966</v>
      </c>
    </row>
    <row r="43" spans="1:5" ht="20.100000000000001" customHeight="1" x14ac:dyDescent="0.15">
      <c r="A43" s="9" t="s">
        <v>11011</v>
      </c>
      <c r="B43" s="9" t="s">
        <v>11012</v>
      </c>
      <c r="C43" s="11"/>
      <c r="D43" s="9" t="s">
        <v>11013</v>
      </c>
      <c r="E43" s="16">
        <v>26918</v>
      </c>
    </row>
    <row r="44" spans="1:5" ht="20.100000000000001" customHeight="1" x14ac:dyDescent="0.15">
      <c r="A44" s="9" t="s">
        <v>11014</v>
      </c>
      <c r="B44" s="9" t="s">
        <v>11015</v>
      </c>
      <c r="C44" s="9" t="s">
        <v>11016</v>
      </c>
      <c r="D44" s="9" t="s">
        <v>11017</v>
      </c>
      <c r="E44" s="16">
        <v>33365</v>
      </c>
    </row>
    <row r="45" spans="1:5" ht="20.100000000000001" customHeight="1" x14ac:dyDescent="0.15">
      <c r="A45" s="9" t="s">
        <v>11018</v>
      </c>
      <c r="B45" s="9" t="s">
        <v>11019</v>
      </c>
      <c r="C45" s="9" t="s">
        <v>11020</v>
      </c>
      <c r="D45" s="9" t="s">
        <v>11021</v>
      </c>
      <c r="E45" s="16">
        <v>34340</v>
      </c>
    </row>
    <row r="46" spans="1:5" ht="20.100000000000001" customHeight="1" x14ac:dyDescent="0.15">
      <c r="A46" s="9" t="s">
        <v>11022</v>
      </c>
      <c r="B46" s="9" t="s">
        <v>11023</v>
      </c>
      <c r="C46" s="9" t="s">
        <v>11024</v>
      </c>
      <c r="D46" s="9" t="s">
        <v>11025</v>
      </c>
      <c r="E46" s="16">
        <v>35012</v>
      </c>
    </row>
    <row r="47" spans="1:5" ht="20.100000000000001" customHeight="1" x14ac:dyDescent="0.15">
      <c r="A47" s="9" t="s">
        <v>11026</v>
      </c>
      <c r="B47" s="9" t="s">
        <v>11027</v>
      </c>
      <c r="C47" s="9" t="s">
        <v>11028</v>
      </c>
      <c r="D47" s="9" t="s">
        <v>11029</v>
      </c>
      <c r="E47" s="16">
        <v>35048</v>
      </c>
    </row>
    <row r="48" spans="1:5" ht="20.100000000000001" customHeight="1" x14ac:dyDescent="0.15">
      <c r="A48" s="9" t="s">
        <v>11030</v>
      </c>
      <c r="B48" s="9" t="s">
        <v>11031</v>
      </c>
      <c r="C48" s="9" t="s">
        <v>11032</v>
      </c>
      <c r="D48" s="9" t="s">
        <v>11033</v>
      </c>
      <c r="E48" s="16">
        <v>35612</v>
      </c>
    </row>
    <row r="49" spans="1:5" ht="20.100000000000001" customHeight="1" x14ac:dyDescent="0.15">
      <c r="A49" s="9" t="s">
        <v>11034</v>
      </c>
      <c r="B49" s="9" t="s">
        <v>11035</v>
      </c>
      <c r="C49" s="9" t="s">
        <v>11036</v>
      </c>
      <c r="D49" s="9" t="s">
        <v>11037</v>
      </c>
      <c r="E49" s="16">
        <v>36063</v>
      </c>
    </row>
    <row r="50" spans="1:5" ht="20.100000000000001" customHeight="1" x14ac:dyDescent="0.15">
      <c r="A50" s="9" t="s">
        <v>11038</v>
      </c>
      <c r="B50" s="9" t="s">
        <v>11039</v>
      </c>
      <c r="C50" s="9" t="s">
        <v>11040</v>
      </c>
      <c r="D50" s="9" t="s">
        <v>11041</v>
      </c>
      <c r="E50" s="16">
        <v>36453</v>
      </c>
    </row>
    <row r="51" spans="1:5" ht="20.100000000000001" customHeight="1" x14ac:dyDescent="0.15">
      <c r="A51" s="9" t="s">
        <v>11042</v>
      </c>
      <c r="B51" s="9" t="s">
        <v>11043</v>
      </c>
      <c r="C51" s="9" t="s">
        <v>11044</v>
      </c>
      <c r="D51" s="9" t="s">
        <v>11045</v>
      </c>
      <c r="E51" s="16">
        <v>36479</v>
      </c>
    </row>
    <row r="52" spans="1:5" ht="20.100000000000001" customHeight="1" x14ac:dyDescent="0.15">
      <c r="A52" s="9" t="s">
        <v>11046</v>
      </c>
      <c r="B52" s="9" t="s">
        <v>11047</v>
      </c>
      <c r="C52" s="9" t="s">
        <v>11048</v>
      </c>
      <c r="D52" s="9" t="s">
        <v>11049</v>
      </c>
      <c r="E52" s="16">
        <v>36587</v>
      </c>
    </row>
    <row r="53" spans="1:5" ht="20.100000000000001" customHeight="1" x14ac:dyDescent="0.15">
      <c r="A53" s="9" t="s">
        <v>11050</v>
      </c>
      <c r="B53" s="9" t="s">
        <v>11051</v>
      </c>
      <c r="C53" s="9" t="s">
        <v>11052</v>
      </c>
      <c r="D53" s="9" t="s">
        <v>11053</v>
      </c>
      <c r="E53" s="16">
        <v>37977</v>
      </c>
    </row>
    <row r="54" spans="1:5" ht="20.100000000000001" customHeight="1" x14ac:dyDescent="0.15">
      <c r="A54" s="9" t="s">
        <v>11054</v>
      </c>
      <c r="B54" s="9" t="s">
        <v>11055</v>
      </c>
      <c r="C54" s="9" t="s">
        <v>11056</v>
      </c>
      <c r="D54" s="9" t="s">
        <v>11057</v>
      </c>
      <c r="E54" s="16">
        <v>32106</v>
      </c>
    </row>
    <row r="55" spans="1:5" ht="20.100000000000001" customHeight="1" x14ac:dyDescent="0.15">
      <c r="A55" s="9" t="s">
        <v>11058</v>
      </c>
      <c r="B55" s="9" t="s">
        <v>11059</v>
      </c>
      <c r="C55" s="9" t="s">
        <v>11060</v>
      </c>
      <c r="D55" s="9" t="s">
        <v>11061</v>
      </c>
      <c r="E55" s="16">
        <v>31076</v>
      </c>
    </row>
    <row r="56" spans="1:5" ht="20.100000000000001" customHeight="1" x14ac:dyDescent="0.15">
      <c r="A56" s="9" t="s">
        <v>11062</v>
      </c>
      <c r="B56" s="9" t="s">
        <v>11063</v>
      </c>
      <c r="C56" s="9" t="s">
        <v>11064</v>
      </c>
      <c r="D56" s="9" t="s">
        <v>11065</v>
      </c>
      <c r="E56" s="16">
        <v>27835</v>
      </c>
    </row>
    <row r="57" spans="1:5" ht="20.100000000000001" customHeight="1" x14ac:dyDescent="0.15">
      <c r="A57" s="9" t="s">
        <v>11066</v>
      </c>
      <c r="B57" s="9" t="s">
        <v>11067</v>
      </c>
      <c r="C57" s="9" t="s">
        <v>11068</v>
      </c>
      <c r="D57" s="9" t="s">
        <v>11069</v>
      </c>
      <c r="E57" s="16">
        <v>27390</v>
      </c>
    </row>
    <row r="58" spans="1:5" ht="20.100000000000001" customHeight="1" x14ac:dyDescent="0.15">
      <c r="A58" s="9" t="s">
        <v>11070</v>
      </c>
      <c r="B58" s="9" t="s">
        <v>11071</v>
      </c>
      <c r="C58" s="9" t="s">
        <v>11072</v>
      </c>
      <c r="D58" s="9" t="s">
        <v>11073</v>
      </c>
      <c r="E58" s="16">
        <v>35129</v>
      </c>
    </row>
    <row r="59" spans="1:5" ht="20.100000000000001" customHeight="1" x14ac:dyDescent="0.15">
      <c r="A59" s="9" t="s">
        <v>11074</v>
      </c>
      <c r="B59" s="9" t="s">
        <v>11075</v>
      </c>
      <c r="C59" s="9" t="s">
        <v>11076</v>
      </c>
      <c r="D59" s="9" t="s">
        <v>11077</v>
      </c>
      <c r="E59" s="16">
        <v>35649</v>
      </c>
    </row>
    <row r="60" spans="1:5" ht="20.100000000000001" customHeight="1" x14ac:dyDescent="0.15">
      <c r="A60" s="9" t="s">
        <v>11078</v>
      </c>
      <c r="B60" s="9" t="s">
        <v>11079</v>
      </c>
      <c r="C60" s="9" t="s">
        <v>11080</v>
      </c>
      <c r="D60" s="9" t="s">
        <v>11081</v>
      </c>
      <c r="E60" s="16">
        <v>32052</v>
      </c>
    </row>
    <row r="61" spans="1:5" ht="20.100000000000001" customHeight="1" x14ac:dyDescent="0.15">
      <c r="A61" s="9" t="s">
        <v>11082</v>
      </c>
      <c r="B61" s="9" t="s">
        <v>11083</v>
      </c>
      <c r="C61" s="9" t="s">
        <v>11084</v>
      </c>
      <c r="D61" s="9" t="s">
        <v>11085</v>
      </c>
      <c r="E61" s="16">
        <v>32885</v>
      </c>
    </row>
    <row r="62" spans="1:5" ht="20.100000000000001" customHeight="1" x14ac:dyDescent="0.15">
      <c r="A62" s="9" t="s">
        <v>11086</v>
      </c>
      <c r="B62" s="9" t="s">
        <v>11087</v>
      </c>
      <c r="C62" s="9" t="s">
        <v>11088</v>
      </c>
      <c r="D62" s="9" t="s">
        <v>11089</v>
      </c>
      <c r="E62" s="16">
        <v>34191</v>
      </c>
    </row>
    <row r="63" spans="1:5" ht="20.100000000000001" customHeight="1" x14ac:dyDescent="0.15">
      <c r="A63" s="9" t="s">
        <v>11090</v>
      </c>
      <c r="B63" s="9" t="s">
        <v>11091</v>
      </c>
      <c r="C63" s="9" t="s">
        <v>11092</v>
      </c>
      <c r="D63" s="9" t="s">
        <v>11093</v>
      </c>
      <c r="E63" s="16">
        <v>35765</v>
      </c>
    </row>
    <row r="64" spans="1:5" ht="20.100000000000001" customHeight="1" x14ac:dyDescent="0.15">
      <c r="A64" s="9" t="s">
        <v>11094</v>
      </c>
      <c r="B64" s="9" t="s">
        <v>11095</v>
      </c>
      <c r="C64" s="9" t="s">
        <v>11096</v>
      </c>
      <c r="D64" s="9" t="s">
        <v>11097</v>
      </c>
      <c r="E64" s="16">
        <v>38615</v>
      </c>
    </row>
    <row r="65" spans="1:5" ht="20.100000000000001" customHeight="1" x14ac:dyDescent="0.15">
      <c r="A65" s="9" t="s">
        <v>11098</v>
      </c>
      <c r="B65" s="9" t="s">
        <v>11099</v>
      </c>
      <c r="C65" s="9" t="s">
        <v>11100</v>
      </c>
      <c r="D65" s="9" t="s">
        <v>11101</v>
      </c>
      <c r="E65" s="16">
        <v>39045</v>
      </c>
    </row>
    <row r="66" spans="1:5" ht="20.100000000000001" customHeight="1" x14ac:dyDescent="0.15">
      <c r="A66" s="9" t="s">
        <v>11102</v>
      </c>
      <c r="B66" s="9" t="s">
        <v>11103</v>
      </c>
      <c r="C66" s="9" t="s">
        <v>11104</v>
      </c>
      <c r="D66" s="9" t="s">
        <v>11105</v>
      </c>
      <c r="E66" s="16">
        <v>39506</v>
      </c>
    </row>
    <row r="67" spans="1:5" ht="20.100000000000001" customHeight="1" x14ac:dyDescent="0.15">
      <c r="A67" s="9" t="s">
        <v>11106</v>
      </c>
      <c r="B67" s="9" t="s">
        <v>11107</v>
      </c>
      <c r="C67" s="9" t="s">
        <v>11108</v>
      </c>
      <c r="D67" s="9" t="s">
        <v>11109</v>
      </c>
      <c r="E67" s="16">
        <v>39524</v>
      </c>
    </row>
    <row r="68" spans="1:5" ht="20.100000000000001" customHeight="1" x14ac:dyDescent="0.15">
      <c r="A68" s="9" t="s">
        <v>11110</v>
      </c>
      <c r="B68" s="9" t="s">
        <v>11111</v>
      </c>
      <c r="C68" s="9" t="s">
        <v>11112</v>
      </c>
      <c r="D68" s="9" t="s">
        <v>11113</v>
      </c>
      <c r="E68" s="10">
        <v>40149</v>
      </c>
    </row>
    <row r="69" spans="1:5" ht="20.100000000000001" customHeight="1" x14ac:dyDescent="0.15">
      <c r="A69" s="9" t="s">
        <v>11114</v>
      </c>
      <c r="B69" s="9" t="s">
        <v>11115</v>
      </c>
      <c r="C69" s="9" t="s">
        <v>11116</v>
      </c>
      <c r="D69" s="9" t="s">
        <v>11117</v>
      </c>
      <c r="E69" s="16">
        <v>40219</v>
      </c>
    </row>
    <row r="70" spans="1:5" ht="20.100000000000001" customHeight="1" x14ac:dyDescent="0.15">
      <c r="A70" s="9" t="s">
        <v>11118</v>
      </c>
      <c r="B70" s="9" t="s">
        <v>11119</v>
      </c>
      <c r="C70" s="9" t="s">
        <v>11120</v>
      </c>
      <c r="D70" s="9" t="s">
        <v>11121</v>
      </c>
      <c r="E70" s="16">
        <v>40904</v>
      </c>
    </row>
    <row r="71" spans="1:5" ht="20.100000000000001" customHeight="1" x14ac:dyDescent="0.15">
      <c r="A71" s="9" t="s">
        <v>11122</v>
      </c>
      <c r="B71" s="9" t="s">
        <v>11123</v>
      </c>
      <c r="C71" s="9" t="s">
        <v>11124</v>
      </c>
      <c r="D71" s="9" t="s">
        <v>11125</v>
      </c>
      <c r="E71" s="16">
        <v>40926</v>
      </c>
    </row>
    <row r="72" spans="1:5" ht="20.100000000000001" customHeight="1" x14ac:dyDescent="0.15">
      <c r="A72" s="9" t="s">
        <v>11126</v>
      </c>
      <c r="B72" s="9" t="s">
        <v>11127</v>
      </c>
      <c r="C72" s="11"/>
      <c r="D72" s="9" t="s">
        <v>11128</v>
      </c>
      <c r="E72" s="16">
        <v>41046</v>
      </c>
    </row>
    <row r="73" spans="1:5" ht="20.100000000000001" customHeight="1" x14ac:dyDescent="0.15">
      <c r="A73" s="9" t="s">
        <v>11129</v>
      </c>
      <c r="B73" s="9" t="s">
        <v>11130</v>
      </c>
      <c r="C73" s="9" t="s">
        <v>11131</v>
      </c>
      <c r="D73" s="9" t="s">
        <v>11132</v>
      </c>
      <c r="E73" s="16">
        <v>41359</v>
      </c>
    </row>
    <row r="74" spans="1:5" ht="20.100000000000001" customHeight="1" x14ac:dyDescent="0.15">
      <c r="A74" s="9" t="s">
        <v>11133</v>
      </c>
      <c r="B74" s="9" t="s">
        <v>11134</v>
      </c>
      <c r="C74" s="9" t="s">
        <v>11135</v>
      </c>
      <c r="D74" s="9" t="s">
        <v>11136</v>
      </c>
      <c r="E74" s="16">
        <v>41697</v>
      </c>
    </row>
    <row r="75" spans="1:5" ht="20.100000000000001" customHeight="1" x14ac:dyDescent="0.15">
      <c r="A75" s="9" t="s">
        <v>11137</v>
      </c>
      <c r="B75" s="9" t="s">
        <v>11138</v>
      </c>
      <c r="C75" s="9" t="s">
        <v>11139</v>
      </c>
      <c r="D75" s="9" t="s">
        <v>11140</v>
      </c>
      <c r="E75" s="16">
        <v>42621</v>
      </c>
    </row>
    <row r="76" spans="1:5" ht="20.100000000000001" customHeight="1" x14ac:dyDescent="0.15">
      <c r="A76" s="9" t="s">
        <v>11141</v>
      </c>
      <c r="B76" s="9" t="s">
        <v>11142</v>
      </c>
      <c r="C76" s="9" t="s">
        <v>11143</v>
      </c>
      <c r="D76" s="9" t="s">
        <v>11144</v>
      </c>
      <c r="E76" s="16">
        <v>42656</v>
      </c>
    </row>
    <row r="77" spans="1:5" ht="20.100000000000001" customHeight="1" x14ac:dyDescent="0.15">
      <c r="A77" s="9" t="s">
        <v>11145</v>
      </c>
      <c r="B77" s="9" t="s">
        <v>11146</v>
      </c>
      <c r="C77" s="11"/>
      <c r="D77" s="9" t="s">
        <v>11147</v>
      </c>
      <c r="E77" s="16">
        <v>42765</v>
      </c>
    </row>
    <row r="78" spans="1:5" ht="20.100000000000001" customHeight="1" x14ac:dyDescent="0.15">
      <c r="A78" s="9" t="s">
        <v>11148</v>
      </c>
      <c r="B78" s="9" t="s">
        <v>11149</v>
      </c>
      <c r="C78" s="9" t="s">
        <v>11150</v>
      </c>
      <c r="D78" s="9" t="s">
        <v>11151</v>
      </c>
      <c r="E78" s="16">
        <v>42971</v>
      </c>
    </row>
    <row r="79" spans="1:5" ht="20.100000000000001" customHeight="1" x14ac:dyDescent="0.15">
      <c r="A79" s="9" t="s">
        <v>11152</v>
      </c>
      <c r="B79" s="9" t="s">
        <v>11153</v>
      </c>
      <c r="C79" s="9" t="s">
        <v>11154</v>
      </c>
      <c r="D79" s="9" t="s">
        <v>11155</v>
      </c>
      <c r="E79" s="16">
        <v>43557</v>
      </c>
    </row>
    <row r="80" spans="1:5" ht="20.100000000000001" customHeight="1" x14ac:dyDescent="0.15">
      <c r="A80" s="9" t="s">
        <v>11156</v>
      </c>
      <c r="B80" s="9" t="s">
        <v>11157</v>
      </c>
      <c r="C80" s="9" t="s">
        <v>11158</v>
      </c>
      <c r="D80" s="9" t="s">
        <v>11159</v>
      </c>
      <c r="E80" s="16">
        <v>43784</v>
      </c>
    </row>
    <row r="81" spans="1:5" ht="20.100000000000001" customHeight="1" x14ac:dyDescent="0.15">
      <c r="A81" s="9" t="s">
        <v>11160</v>
      </c>
      <c r="B81" s="9" t="s">
        <v>11161</v>
      </c>
      <c r="C81" s="11"/>
      <c r="D81" s="9" t="s">
        <v>11162</v>
      </c>
      <c r="E81" s="16">
        <v>43917</v>
      </c>
    </row>
    <row r="82" spans="1:5" ht="20.100000000000001" customHeight="1" x14ac:dyDescent="0.15">
      <c r="A82" s="9" t="s">
        <v>11163</v>
      </c>
      <c r="B82" s="9" t="s">
        <v>11164</v>
      </c>
      <c r="C82" s="9" t="s">
        <v>11165</v>
      </c>
      <c r="D82" s="9" t="s">
        <v>11166</v>
      </c>
      <c r="E82" s="16">
        <v>44001</v>
      </c>
    </row>
    <row r="83" spans="1:5" ht="20.100000000000001" customHeight="1" x14ac:dyDescent="0.15">
      <c r="A83" s="9" t="s">
        <v>11167</v>
      </c>
      <c r="B83" s="9" t="s">
        <v>11168</v>
      </c>
      <c r="C83" s="9" t="s">
        <v>11169</v>
      </c>
      <c r="D83" s="9" t="s">
        <v>11170</v>
      </c>
      <c r="E83" s="16">
        <v>44034</v>
      </c>
    </row>
    <row r="84" spans="1:5" ht="20.100000000000001" customHeight="1" x14ac:dyDescent="0.15">
      <c r="A84" s="9" t="s">
        <v>11171</v>
      </c>
      <c r="B84" s="9" t="s">
        <v>11172</v>
      </c>
      <c r="C84" s="11"/>
      <c r="D84" s="9" t="s">
        <v>11173</v>
      </c>
      <c r="E84" s="16">
        <v>44064</v>
      </c>
    </row>
    <row r="85" spans="1:5" ht="20.100000000000001" customHeight="1" x14ac:dyDescent="0.15">
      <c r="A85" s="9" t="s">
        <v>11174</v>
      </c>
      <c r="B85" s="9" t="s">
        <v>11175</v>
      </c>
      <c r="C85" s="9" t="s">
        <v>11176</v>
      </c>
      <c r="D85" s="9" t="s">
        <v>11177</v>
      </c>
      <c r="E85" s="16">
        <v>44285</v>
      </c>
    </row>
    <row r="86" spans="1:5" ht="20.100000000000001" customHeight="1" x14ac:dyDescent="0.15">
      <c r="A86" s="9" t="s">
        <v>11178</v>
      </c>
      <c r="B86" s="9" t="s">
        <v>11179</v>
      </c>
      <c r="C86" s="11"/>
      <c r="D86" s="9" t="s">
        <v>11180</v>
      </c>
      <c r="E86" s="16">
        <v>44481</v>
      </c>
    </row>
    <row r="87" spans="1:5" ht="20.100000000000001" customHeight="1" x14ac:dyDescent="0.15">
      <c r="A87" s="9" t="s">
        <v>11181</v>
      </c>
      <c r="B87" s="9" t="s">
        <v>11182</v>
      </c>
      <c r="C87" s="11"/>
      <c r="D87" s="9" t="s">
        <v>11183</v>
      </c>
      <c r="E87" s="16">
        <v>44832</v>
      </c>
    </row>
    <row r="88" spans="1:5" ht="20.100000000000001" customHeight="1" x14ac:dyDescent="0.15">
      <c r="A88" s="9" t="s">
        <v>11184</v>
      </c>
      <c r="B88" s="9" t="s">
        <v>11185</v>
      </c>
      <c r="C88" s="11"/>
      <c r="D88" s="9" t="s">
        <v>11186</v>
      </c>
      <c r="E88" s="16">
        <v>45065</v>
      </c>
    </row>
    <row r="89" spans="1:5" ht="20.100000000000001" customHeight="1" x14ac:dyDescent="0.15">
      <c r="A89" s="9" t="s">
        <v>11187</v>
      </c>
      <c r="B89" s="9" t="s">
        <v>11188</v>
      </c>
      <c r="C89" s="11"/>
      <c r="D89" s="9" t="s">
        <v>11189</v>
      </c>
      <c r="E89" s="16">
        <v>45308</v>
      </c>
    </row>
    <row r="90" spans="1:5" ht="20.100000000000001" customHeight="1" x14ac:dyDescent="0.15">
      <c r="A90" s="9" t="s">
        <v>11190</v>
      </c>
      <c r="B90" s="9" t="s">
        <v>11191</v>
      </c>
      <c r="C90" s="11"/>
      <c r="D90" s="9" t="s">
        <v>10913</v>
      </c>
      <c r="E90" s="16">
        <v>45460</v>
      </c>
    </row>
    <row r="91" spans="1:5" ht="20.100000000000001" customHeight="1" x14ac:dyDescent="0.15">
      <c r="A91" s="9" t="s">
        <v>11192</v>
      </c>
      <c r="B91" s="9" t="s">
        <v>11193</v>
      </c>
      <c r="C91" s="11"/>
      <c r="D91" s="9" t="s">
        <v>11194</v>
      </c>
      <c r="E91" s="16">
        <v>45565</v>
      </c>
    </row>
    <row r="92" spans="1:5" ht="20.100000000000001" customHeight="1" x14ac:dyDescent="0.15">
      <c r="A92" s="9" t="s">
        <v>11195</v>
      </c>
      <c r="B92" s="9" t="s">
        <v>11196</v>
      </c>
      <c r="C92" s="9" t="s">
        <v>11197</v>
      </c>
      <c r="D92" s="9" t="s">
        <v>11198</v>
      </c>
      <c r="E92" s="16">
        <v>32473</v>
      </c>
    </row>
    <row r="93" spans="1:5" ht="20.100000000000001" customHeight="1" x14ac:dyDescent="0.15">
      <c r="A93" s="9" t="s">
        <v>11199</v>
      </c>
      <c r="B93" s="9" t="s">
        <v>11200</v>
      </c>
      <c r="C93" s="9" t="s">
        <v>11201</v>
      </c>
      <c r="D93" s="9" t="s">
        <v>11202</v>
      </c>
      <c r="E93" s="16">
        <v>29049</v>
      </c>
    </row>
    <row r="94" spans="1:5" ht="20.100000000000001" customHeight="1" x14ac:dyDescent="0.15">
      <c r="A94" s="9" t="s">
        <v>11203</v>
      </c>
      <c r="B94" s="9" t="s">
        <v>11204</v>
      </c>
      <c r="C94" s="9" t="s">
        <v>11205</v>
      </c>
      <c r="D94" s="9" t="s">
        <v>11206</v>
      </c>
      <c r="E94" s="16">
        <v>28804</v>
      </c>
    </row>
    <row r="95" spans="1:5" ht="20.100000000000001" customHeight="1" x14ac:dyDescent="0.15">
      <c r="A95" s="9" t="s">
        <v>11207</v>
      </c>
      <c r="B95" s="9" t="s">
        <v>11208</v>
      </c>
      <c r="C95" s="9" t="s">
        <v>11209</v>
      </c>
      <c r="D95" s="9" t="s">
        <v>11210</v>
      </c>
      <c r="E95" s="16">
        <v>34947</v>
      </c>
    </row>
    <row r="96" spans="1:5" ht="20.100000000000001" customHeight="1" x14ac:dyDescent="0.15">
      <c r="A96" s="9" t="s">
        <v>11211</v>
      </c>
      <c r="B96" s="9" t="s">
        <v>11212</v>
      </c>
      <c r="C96" s="9" t="s">
        <v>11213</v>
      </c>
      <c r="D96" s="9" t="s">
        <v>11214</v>
      </c>
      <c r="E96" s="16">
        <v>36794</v>
      </c>
    </row>
    <row r="97" spans="1:5" ht="20.100000000000001" customHeight="1" x14ac:dyDescent="0.15">
      <c r="A97" s="9" t="s">
        <v>11215</v>
      </c>
      <c r="B97" s="9" t="s">
        <v>11216</v>
      </c>
      <c r="C97" s="9" t="s">
        <v>11217</v>
      </c>
      <c r="D97" s="9" t="s">
        <v>11218</v>
      </c>
      <c r="E97" s="16">
        <v>38161</v>
      </c>
    </row>
    <row r="98" spans="1:5" ht="20.100000000000001" customHeight="1" x14ac:dyDescent="0.15">
      <c r="A98" s="9" t="s">
        <v>11</v>
      </c>
      <c r="B98" s="9" t="s">
        <v>11219</v>
      </c>
      <c r="C98" s="9" t="s">
        <v>11220</v>
      </c>
      <c r="D98" s="9" t="s">
        <v>11140</v>
      </c>
      <c r="E98" s="16">
        <v>39497</v>
      </c>
    </row>
    <row r="99" spans="1:5" ht="20.100000000000001" customHeight="1" x14ac:dyDescent="0.15">
      <c r="A99" s="9" t="s">
        <v>11221</v>
      </c>
      <c r="B99" s="9" t="s">
        <v>11222</v>
      </c>
      <c r="C99" s="9" t="s">
        <v>11223</v>
      </c>
      <c r="D99" s="9" t="s">
        <v>11224</v>
      </c>
      <c r="E99" s="16">
        <v>40851</v>
      </c>
    </row>
    <row r="100" spans="1:5" ht="20.100000000000001" customHeight="1" x14ac:dyDescent="0.15">
      <c r="A100" s="9" t="s">
        <v>11225</v>
      </c>
      <c r="B100" s="9" t="s">
        <v>11226</v>
      </c>
      <c r="C100" s="9" t="s">
        <v>11227</v>
      </c>
      <c r="D100" s="9" t="s">
        <v>11228</v>
      </c>
      <c r="E100" s="16">
        <v>41396</v>
      </c>
    </row>
    <row r="101" spans="1:5" ht="20.100000000000001" customHeight="1" x14ac:dyDescent="0.15">
      <c r="A101" s="9" t="s">
        <v>11229</v>
      </c>
      <c r="B101" s="9" t="s">
        <v>11230</v>
      </c>
      <c r="C101" s="11"/>
      <c r="D101" s="9" t="s">
        <v>11231</v>
      </c>
      <c r="E101" s="16">
        <v>43612</v>
      </c>
    </row>
    <row r="102" spans="1:5" ht="20.100000000000001" customHeight="1" x14ac:dyDescent="0.15">
      <c r="A102" s="9" t="s">
        <v>11232</v>
      </c>
      <c r="B102" s="9" t="s">
        <v>11233</v>
      </c>
      <c r="C102" s="11"/>
      <c r="D102" s="9" t="s">
        <v>11234</v>
      </c>
      <c r="E102" s="16">
        <v>43959</v>
      </c>
    </row>
    <row r="103" spans="1:5" ht="20.100000000000001" customHeight="1" x14ac:dyDescent="0.15">
      <c r="A103" s="9" t="s">
        <v>11235</v>
      </c>
      <c r="B103" s="9" t="s">
        <v>11236</v>
      </c>
      <c r="C103" s="9" t="s">
        <v>11237</v>
      </c>
      <c r="D103" s="9" t="s">
        <v>11238</v>
      </c>
      <c r="E103" s="16">
        <v>29726</v>
      </c>
    </row>
    <row r="104" spans="1:5" ht="20.100000000000001" customHeight="1" x14ac:dyDescent="0.15">
      <c r="A104" s="9" t="s">
        <v>11239</v>
      </c>
      <c r="B104" s="9" t="s">
        <v>11240</v>
      </c>
      <c r="C104" s="9" t="s">
        <v>11241</v>
      </c>
      <c r="D104" s="9" t="s">
        <v>11242</v>
      </c>
      <c r="E104" s="16">
        <v>31063</v>
      </c>
    </row>
    <row r="105" spans="1:5" ht="20.100000000000001" customHeight="1" x14ac:dyDescent="0.15">
      <c r="A105" s="9" t="s">
        <v>47</v>
      </c>
      <c r="B105" s="9" t="s">
        <v>11243</v>
      </c>
      <c r="C105" s="9" t="s">
        <v>11244</v>
      </c>
      <c r="D105" s="9" t="s">
        <v>11245</v>
      </c>
      <c r="E105" s="16">
        <v>30649</v>
      </c>
    </row>
    <row r="106" spans="1:5" ht="20.100000000000001" customHeight="1" x14ac:dyDescent="0.15">
      <c r="A106" s="9" t="s">
        <v>11246</v>
      </c>
      <c r="B106" s="9" t="s">
        <v>11247</v>
      </c>
      <c r="C106" s="11"/>
      <c r="D106" s="9" t="s">
        <v>11248</v>
      </c>
      <c r="E106" s="16">
        <v>25491</v>
      </c>
    </row>
    <row r="107" spans="1:5" ht="20.100000000000001" customHeight="1" x14ac:dyDescent="0.15">
      <c r="A107" s="9" t="s">
        <v>11249</v>
      </c>
      <c r="B107" s="9" t="s">
        <v>11250</v>
      </c>
      <c r="C107" s="9" t="s">
        <v>11251</v>
      </c>
      <c r="D107" s="9" t="s">
        <v>11252</v>
      </c>
      <c r="E107" s="16">
        <v>29007</v>
      </c>
    </row>
    <row r="108" spans="1:5" ht="20.100000000000001" customHeight="1" x14ac:dyDescent="0.15">
      <c r="A108" s="9" t="s">
        <v>11253</v>
      </c>
      <c r="B108" s="9" t="s">
        <v>11254</v>
      </c>
      <c r="C108" s="9" t="s">
        <v>11255</v>
      </c>
      <c r="D108" s="9" t="s">
        <v>11256</v>
      </c>
      <c r="E108" s="16">
        <v>33030</v>
      </c>
    </row>
    <row r="109" spans="1:5" ht="20.100000000000001" customHeight="1" x14ac:dyDescent="0.15">
      <c r="A109" s="9" t="s">
        <v>11257</v>
      </c>
      <c r="B109" s="9" t="s">
        <v>11258</v>
      </c>
      <c r="C109" s="9" t="s">
        <v>11259</v>
      </c>
      <c r="D109" s="9" t="s">
        <v>11260</v>
      </c>
      <c r="E109" s="16">
        <v>33186</v>
      </c>
    </row>
    <row r="110" spans="1:5" ht="20.100000000000001" customHeight="1" x14ac:dyDescent="0.15">
      <c r="A110" s="9" t="s">
        <v>11261</v>
      </c>
      <c r="B110" s="9" t="s">
        <v>11262</v>
      </c>
      <c r="C110" s="9" t="s">
        <v>11263</v>
      </c>
      <c r="D110" s="9" t="s">
        <v>11264</v>
      </c>
      <c r="E110" s="16">
        <v>33441</v>
      </c>
    </row>
    <row r="111" spans="1:5" ht="20.100000000000001" customHeight="1" x14ac:dyDescent="0.15">
      <c r="A111" s="9" t="s">
        <v>11265</v>
      </c>
      <c r="B111" s="9" t="s">
        <v>11266</v>
      </c>
      <c r="C111" s="9" t="s">
        <v>11267</v>
      </c>
      <c r="D111" s="9" t="s">
        <v>11268</v>
      </c>
      <c r="E111" s="16">
        <v>33527</v>
      </c>
    </row>
    <row r="112" spans="1:5" ht="20.100000000000001" customHeight="1" x14ac:dyDescent="0.15">
      <c r="A112" s="9" t="s">
        <v>11269</v>
      </c>
      <c r="B112" s="9" t="s">
        <v>11270</v>
      </c>
      <c r="C112" s="9" t="s">
        <v>11271</v>
      </c>
      <c r="D112" s="9" t="s">
        <v>11272</v>
      </c>
      <c r="E112" s="16">
        <v>34478</v>
      </c>
    </row>
    <row r="113" spans="1:5" ht="20.100000000000001" customHeight="1" x14ac:dyDescent="0.15">
      <c r="A113" s="9" t="s">
        <v>11273</v>
      </c>
      <c r="B113" s="9" t="s">
        <v>11274</v>
      </c>
      <c r="C113" s="9" t="s">
        <v>11275</v>
      </c>
      <c r="D113" s="9" t="s">
        <v>11276</v>
      </c>
      <c r="E113" s="16">
        <v>37953</v>
      </c>
    </row>
    <row r="114" spans="1:5" ht="20.100000000000001" customHeight="1" x14ac:dyDescent="0.15">
      <c r="A114" s="9" t="s">
        <v>11277</v>
      </c>
      <c r="B114" s="9" t="s">
        <v>11278</v>
      </c>
      <c r="C114" s="9" t="s">
        <v>11279</v>
      </c>
      <c r="D114" s="9" t="s">
        <v>11280</v>
      </c>
      <c r="E114" s="16">
        <v>39542</v>
      </c>
    </row>
    <row r="115" spans="1:5" ht="20.100000000000001" customHeight="1" x14ac:dyDescent="0.15">
      <c r="A115" s="9" t="s">
        <v>11281</v>
      </c>
      <c r="B115" s="9" t="s">
        <v>11282</v>
      </c>
      <c r="C115" s="11"/>
      <c r="D115" s="9" t="s">
        <v>11283</v>
      </c>
      <c r="E115" s="16">
        <v>44852</v>
      </c>
    </row>
    <row r="116" spans="1:5" ht="20.100000000000001" customHeight="1" x14ac:dyDescent="0.15">
      <c r="A116" s="9" t="s">
        <v>11284</v>
      </c>
      <c r="B116" s="9" t="s">
        <v>11285</v>
      </c>
      <c r="C116" s="11"/>
      <c r="D116" s="9" t="s">
        <v>11286</v>
      </c>
      <c r="E116" s="16">
        <v>45001</v>
      </c>
    </row>
    <row r="117" spans="1:5" ht="20.100000000000001" customHeight="1" x14ac:dyDescent="0.15">
      <c r="A117" s="9" t="s">
        <v>23</v>
      </c>
      <c r="B117" s="9" t="s">
        <v>11287</v>
      </c>
      <c r="C117" s="9" t="s">
        <v>11288</v>
      </c>
      <c r="D117" s="9" t="s">
        <v>11289</v>
      </c>
      <c r="E117" s="16">
        <v>29091</v>
      </c>
    </row>
    <row r="118" spans="1:5" ht="20.100000000000001" customHeight="1" x14ac:dyDescent="0.15">
      <c r="A118" s="9" t="s">
        <v>11290</v>
      </c>
      <c r="B118" s="9" t="s">
        <v>11291</v>
      </c>
      <c r="C118" s="9" t="s">
        <v>11292</v>
      </c>
      <c r="D118" s="9" t="s">
        <v>11293</v>
      </c>
      <c r="E118" s="16">
        <v>30898</v>
      </c>
    </row>
    <row r="119" spans="1:5" ht="20.100000000000001" customHeight="1" x14ac:dyDescent="0.15">
      <c r="A119" s="9" t="s">
        <v>11294</v>
      </c>
      <c r="B119" s="9" t="s">
        <v>11295</v>
      </c>
      <c r="C119" s="9" t="s">
        <v>11296</v>
      </c>
      <c r="D119" s="9" t="s">
        <v>11297</v>
      </c>
      <c r="E119" s="16">
        <v>29732</v>
      </c>
    </row>
    <row r="120" spans="1:5" ht="20.100000000000001" customHeight="1" x14ac:dyDescent="0.15">
      <c r="A120" s="9" t="s">
        <v>11298</v>
      </c>
      <c r="B120" s="9" t="s">
        <v>11299</v>
      </c>
      <c r="C120" s="9" t="s">
        <v>11300</v>
      </c>
      <c r="D120" s="9" t="s">
        <v>11301</v>
      </c>
      <c r="E120" s="16">
        <v>27683</v>
      </c>
    </row>
    <row r="121" spans="1:5" ht="20.100000000000001" customHeight="1" x14ac:dyDescent="0.15">
      <c r="A121" s="9" t="s">
        <v>11302</v>
      </c>
      <c r="B121" s="9" t="s">
        <v>11303</v>
      </c>
      <c r="C121" s="9" t="s">
        <v>11304</v>
      </c>
      <c r="D121" s="9" t="s">
        <v>11305</v>
      </c>
      <c r="E121" s="16">
        <v>33148</v>
      </c>
    </row>
    <row r="122" spans="1:5" ht="20.100000000000001" customHeight="1" x14ac:dyDescent="0.15">
      <c r="A122" s="9" t="s">
        <v>11306</v>
      </c>
      <c r="B122" s="9" t="s">
        <v>11307</v>
      </c>
      <c r="C122" s="9" t="s">
        <v>11308</v>
      </c>
      <c r="D122" s="9" t="s">
        <v>11309</v>
      </c>
      <c r="E122" s="16">
        <v>35426</v>
      </c>
    </row>
    <row r="123" spans="1:5" ht="20.100000000000001" customHeight="1" x14ac:dyDescent="0.15">
      <c r="A123" s="9" t="s">
        <v>11310</v>
      </c>
      <c r="B123" s="9" t="s">
        <v>11311</v>
      </c>
      <c r="C123" s="11"/>
      <c r="D123" s="9" t="s">
        <v>11312</v>
      </c>
      <c r="E123" s="16">
        <v>37697</v>
      </c>
    </row>
    <row r="124" spans="1:5" ht="20.100000000000001" customHeight="1" x14ac:dyDescent="0.15">
      <c r="A124" s="9" t="s">
        <v>11313</v>
      </c>
      <c r="B124" s="9" t="s">
        <v>11314</v>
      </c>
      <c r="C124" s="9" t="s">
        <v>11315</v>
      </c>
      <c r="D124" s="9" t="s">
        <v>11316</v>
      </c>
      <c r="E124" s="16">
        <v>28117</v>
      </c>
    </row>
    <row r="125" spans="1:5" ht="20.100000000000001" customHeight="1" x14ac:dyDescent="0.15">
      <c r="A125" s="9" t="s">
        <v>11317</v>
      </c>
      <c r="B125" s="9" t="s">
        <v>11318</v>
      </c>
      <c r="C125" s="9" t="s">
        <v>11319</v>
      </c>
      <c r="D125" s="9" t="s">
        <v>11320</v>
      </c>
      <c r="E125" s="16">
        <v>27919</v>
      </c>
    </row>
    <row r="126" spans="1:5" ht="20.100000000000001" customHeight="1" x14ac:dyDescent="0.15">
      <c r="A126" s="9" t="s">
        <v>11321</v>
      </c>
      <c r="B126" s="9" t="s">
        <v>11322</v>
      </c>
      <c r="C126" s="9" t="s">
        <v>11323</v>
      </c>
      <c r="D126" s="9" t="s">
        <v>11324</v>
      </c>
      <c r="E126" s="16">
        <v>34547</v>
      </c>
    </row>
    <row r="127" spans="1:5" ht="20.100000000000001" customHeight="1" x14ac:dyDescent="0.15">
      <c r="A127" s="9" t="s">
        <v>11325</v>
      </c>
      <c r="B127" s="9" t="s">
        <v>11326</v>
      </c>
      <c r="C127" s="9" t="s">
        <v>11327</v>
      </c>
      <c r="D127" s="9" t="s">
        <v>11328</v>
      </c>
      <c r="E127" s="16">
        <v>35424</v>
      </c>
    </row>
    <row r="128" spans="1:5" ht="20.100000000000001" customHeight="1" x14ac:dyDescent="0.15">
      <c r="A128" s="9" t="s">
        <v>11329</v>
      </c>
      <c r="B128" s="9" t="s">
        <v>11330</v>
      </c>
      <c r="C128" s="9" t="s">
        <v>11331</v>
      </c>
      <c r="D128" s="9" t="s">
        <v>11332</v>
      </c>
      <c r="E128" s="16">
        <v>35776</v>
      </c>
    </row>
    <row r="129" spans="1:5" ht="20.100000000000001" customHeight="1" x14ac:dyDescent="0.15">
      <c r="A129" s="9" t="s">
        <v>11333</v>
      </c>
      <c r="B129" s="9" t="s">
        <v>11334</v>
      </c>
      <c r="C129" s="9" t="s">
        <v>11335</v>
      </c>
      <c r="D129" s="9" t="s">
        <v>11336</v>
      </c>
      <c r="E129" s="16">
        <v>36048</v>
      </c>
    </row>
    <row r="130" spans="1:5" ht="20.100000000000001" customHeight="1" x14ac:dyDescent="0.15">
      <c r="A130" s="9" t="s">
        <v>11337</v>
      </c>
      <c r="B130" s="9" t="s">
        <v>11338</v>
      </c>
      <c r="C130" s="9" t="s">
        <v>11339</v>
      </c>
      <c r="D130" s="9" t="s">
        <v>11340</v>
      </c>
      <c r="E130" s="16">
        <v>36056</v>
      </c>
    </row>
    <row r="131" spans="1:5" ht="20.100000000000001" customHeight="1" x14ac:dyDescent="0.15">
      <c r="A131" s="9" t="s">
        <v>2187</v>
      </c>
      <c r="B131" s="9" t="s">
        <v>11341</v>
      </c>
      <c r="C131" s="9" t="s">
        <v>11342</v>
      </c>
      <c r="D131" s="9" t="s">
        <v>11343</v>
      </c>
      <c r="E131" s="16">
        <v>36518</v>
      </c>
    </row>
    <row r="132" spans="1:5" ht="20.100000000000001" customHeight="1" x14ac:dyDescent="0.15">
      <c r="A132" s="9" t="s">
        <v>11344</v>
      </c>
      <c r="B132" s="9" t="s">
        <v>11345</v>
      </c>
      <c r="C132" s="9" t="s">
        <v>11346</v>
      </c>
      <c r="D132" s="9" t="s">
        <v>11347</v>
      </c>
      <c r="E132" s="16">
        <v>38439</v>
      </c>
    </row>
    <row r="133" spans="1:5" ht="20.100000000000001" customHeight="1" x14ac:dyDescent="0.15">
      <c r="A133" s="9" t="s">
        <v>11348</v>
      </c>
      <c r="B133" s="9" t="s">
        <v>11349</v>
      </c>
      <c r="C133" s="9" t="s">
        <v>11350</v>
      </c>
      <c r="D133" s="9" t="s">
        <v>11351</v>
      </c>
      <c r="E133" s="16">
        <v>38876</v>
      </c>
    </row>
    <row r="134" spans="1:5" ht="20.100000000000001" customHeight="1" x14ac:dyDescent="0.15">
      <c r="A134" s="9" t="s">
        <v>10871</v>
      </c>
      <c r="B134" s="9" t="s">
        <v>11352</v>
      </c>
      <c r="C134" s="9" t="s">
        <v>11353</v>
      </c>
      <c r="D134" s="9" t="s">
        <v>11354</v>
      </c>
      <c r="E134" s="16">
        <v>39871</v>
      </c>
    </row>
    <row r="135" spans="1:5" ht="20.100000000000001" customHeight="1" x14ac:dyDescent="0.15">
      <c r="A135" s="9" t="s">
        <v>11355</v>
      </c>
      <c r="B135" s="9" t="s">
        <v>11356</v>
      </c>
      <c r="C135" s="11"/>
      <c r="D135" s="9" t="s">
        <v>11357</v>
      </c>
      <c r="E135" s="16">
        <v>41185</v>
      </c>
    </row>
    <row r="136" spans="1:5" ht="20.100000000000001" customHeight="1" x14ac:dyDescent="0.15">
      <c r="A136" s="9" t="s">
        <v>11358</v>
      </c>
      <c r="B136" s="9" t="s">
        <v>11359</v>
      </c>
      <c r="C136" s="9" t="s">
        <v>11360</v>
      </c>
      <c r="D136" s="9" t="s">
        <v>11097</v>
      </c>
      <c r="E136" s="16">
        <v>42712</v>
      </c>
    </row>
    <row r="137" spans="1:5" ht="20.100000000000001" customHeight="1" x14ac:dyDescent="0.15">
      <c r="A137" s="9" t="s">
        <v>11361</v>
      </c>
      <c r="B137" s="9" t="s">
        <v>11362</v>
      </c>
      <c r="C137" s="11"/>
      <c r="D137" s="9" t="s">
        <v>11363</v>
      </c>
      <c r="E137" s="16">
        <v>42773</v>
      </c>
    </row>
    <row r="138" spans="1:5" ht="20.100000000000001" customHeight="1" x14ac:dyDescent="0.15">
      <c r="A138" s="9" t="s">
        <v>11364</v>
      </c>
      <c r="B138" s="9" t="s">
        <v>11365</v>
      </c>
      <c r="C138" s="9" t="s">
        <v>11366</v>
      </c>
      <c r="D138" s="9" t="s">
        <v>11367</v>
      </c>
      <c r="E138" s="16">
        <v>42800</v>
      </c>
    </row>
    <row r="139" spans="1:5" ht="20.100000000000001" customHeight="1" x14ac:dyDescent="0.15">
      <c r="A139" s="9" t="s">
        <v>11368</v>
      </c>
      <c r="B139" s="9" t="s">
        <v>11369</v>
      </c>
      <c r="C139" s="9" t="s">
        <v>11370</v>
      </c>
      <c r="D139" s="9" t="s">
        <v>11371</v>
      </c>
      <c r="E139" s="16">
        <v>42811</v>
      </c>
    </row>
    <row r="140" spans="1:5" ht="20.100000000000001" customHeight="1" x14ac:dyDescent="0.15">
      <c r="A140" s="9" t="s">
        <v>11372</v>
      </c>
      <c r="B140" s="9" t="s">
        <v>11373</v>
      </c>
      <c r="C140" s="11"/>
      <c r="D140" s="9" t="s">
        <v>11374</v>
      </c>
      <c r="E140" s="16">
        <v>42846</v>
      </c>
    </row>
    <row r="141" spans="1:5" ht="20.100000000000001" customHeight="1" x14ac:dyDescent="0.15">
      <c r="A141" s="9" t="s">
        <v>11375</v>
      </c>
      <c r="B141" s="9" t="s">
        <v>11376</v>
      </c>
      <c r="C141" s="9" t="s">
        <v>11377</v>
      </c>
      <c r="D141" s="9" t="s">
        <v>11378</v>
      </c>
      <c r="E141" s="16">
        <v>43369</v>
      </c>
    </row>
    <row r="142" spans="1:5" ht="20.100000000000001" customHeight="1" x14ac:dyDescent="0.15">
      <c r="A142" s="9" t="s">
        <v>11379</v>
      </c>
      <c r="B142" s="9" t="s">
        <v>11380</v>
      </c>
      <c r="C142" s="9" t="s">
        <v>11381</v>
      </c>
      <c r="D142" s="9" t="s">
        <v>11382</v>
      </c>
      <c r="E142" s="16">
        <v>43553</v>
      </c>
    </row>
    <row r="143" spans="1:5" ht="20.100000000000001" customHeight="1" x14ac:dyDescent="0.15">
      <c r="A143" s="9" t="s">
        <v>11383</v>
      </c>
      <c r="B143" s="9" t="s">
        <v>11384</v>
      </c>
      <c r="C143" s="9" t="s">
        <v>11385</v>
      </c>
      <c r="D143" s="9" t="s">
        <v>11386</v>
      </c>
      <c r="E143" s="16">
        <v>43557</v>
      </c>
    </row>
    <row r="144" spans="1:5" ht="20.100000000000001" customHeight="1" x14ac:dyDescent="0.15">
      <c r="A144" s="9" t="s">
        <v>11387</v>
      </c>
      <c r="B144" s="9" t="s">
        <v>11388</v>
      </c>
      <c r="C144" s="9" t="s">
        <v>11389</v>
      </c>
      <c r="D144" s="9" t="s">
        <v>11390</v>
      </c>
      <c r="E144" s="16">
        <v>43581</v>
      </c>
    </row>
    <row r="145" spans="1:5" ht="20.100000000000001" customHeight="1" x14ac:dyDescent="0.15">
      <c r="A145" s="9" t="s">
        <v>11391</v>
      </c>
      <c r="B145" s="9" t="s">
        <v>11392</v>
      </c>
      <c r="C145" s="9" t="s">
        <v>11393</v>
      </c>
      <c r="D145" s="9" t="s">
        <v>11394</v>
      </c>
      <c r="E145" s="16">
        <v>43899</v>
      </c>
    </row>
    <row r="146" spans="1:5" ht="20.100000000000001" customHeight="1" x14ac:dyDescent="0.15">
      <c r="A146" s="9" t="s">
        <v>11395</v>
      </c>
      <c r="B146" s="9" t="s">
        <v>11396</v>
      </c>
      <c r="C146" s="9" t="s">
        <v>11397</v>
      </c>
      <c r="D146" s="9" t="s">
        <v>11398</v>
      </c>
      <c r="E146" s="16">
        <v>43902</v>
      </c>
    </row>
    <row r="147" spans="1:5" ht="20.100000000000001" customHeight="1" x14ac:dyDescent="0.15">
      <c r="A147" s="9" t="s">
        <v>11399</v>
      </c>
      <c r="B147" s="9" t="s">
        <v>11400</v>
      </c>
      <c r="C147" s="11"/>
      <c r="D147" s="9" t="s">
        <v>11401</v>
      </c>
      <c r="E147" s="16">
        <v>44112</v>
      </c>
    </row>
    <row r="148" spans="1:5" ht="20.100000000000001" customHeight="1" x14ac:dyDescent="0.15">
      <c r="A148" s="9" t="s">
        <v>11402</v>
      </c>
      <c r="B148" s="9" t="s">
        <v>11403</v>
      </c>
      <c r="C148" s="11"/>
      <c r="D148" s="9" t="s">
        <v>11404</v>
      </c>
      <c r="E148" s="16">
        <v>44112</v>
      </c>
    </row>
    <row r="149" spans="1:5" ht="20.100000000000001" customHeight="1" x14ac:dyDescent="0.15">
      <c r="A149" s="9" t="s">
        <v>11405</v>
      </c>
      <c r="B149" s="9" t="s">
        <v>11406</v>
      </c>
      <c r="C149" s="9" t="s">
        <v>11407</v>
      </c>
      <c r="D149" s="9" t="s">
        <v>11408</v>
      </c>
      <c r="E149" s="16">
        <v>44139</v>
      </c>
    </row>
    <row r="150" spans="1:5" ht="20.100000000000001" customHeight="1" x14ac:dyDescent="0.15">
      <c r="A150" s="9" t="s">
        <v>11409</v>
      </c>
      <c r="B150" s="9" t="s">
        <v>11410</v>
      </c>
      <c r="C150" s="9" t="s">
        <v>11411</v>
      </c>
      <c r="D150" s="9" t="s">
        <v>11412</v>
      </c>
      <c r="E150" s="16">
        <v>44244</v>
      </c>
    </row>
    <row r="151" spans="1:5" ht="20.100000000000001" customHeight="1" x14ac:dyDescent="0.15">
      <c r="A151" s="9" t="s">
        <v>11413</v>
      </c>
      <c r="B151" s="9" t="s">
        <v>11414</v>
      </c>
      <c r="C151" s="11"/>
      <c r="D151" s="9" t="s">
        <v>11415</v>
      </c>
      <c r="E151" s="16">
        <v>44293</v>
      </c>
    </row>
    <row r="152" spans="1:5" ht="20.100000000000001" customHeight="1" x14ac:dyDescent="0.15">
      <c r="A152" s="9" t="s">
        <v>11416</v>
      </c>
      <c r="B152" s="9" t="s">
        <v>11417</v>
      </c>
      <c r="C152" s="9" t="s">
        <v>11418</v>
      </c>
      <c r="D152" s="9" t="s">
        <v>11419</v>
      </c>
      <c r="E152" s="16">
        <v>44643</v>
      </c>
    </row>
    <row r="153" spans="1:5" ht="20.100000000000001" customHeight="1" x14ac:dyDescent="0.15">
      <c r="A153" s="9" t="s">
        <v>11420</v>
      </c>
      <c r="B153" s="9" t="s">
        <v>11421</v>
      </c>
      <c r="C153" s="11"/>
      <c r="D153" s="9" t="s">
        <v>11422</v>
      </c>
      <c r="E153" s="16">
        <v>44974</v>
      </c>
    </row>
    <row r="154" spans="1:5" ht="20.100000000000001" customHeight="1" x14ac:dyDescent="0.15">
      <c r="A154" s="9" t="s">
        <v>11423</v>
      </c>
      <c r="B154" s="9" t="s">
        <v>11424</v>
      </c>
      <c r="C154" s="11"/>
      <c r="D154" s="9" t="s">
        <v>11425</v>
      </c>
      <c r="E154" s="16">
        <v>44984</v>
      </c>
    </row>
    <row r="155" spans="1:5" ht="20.100000000000001" customHeight="1" x14ac:dyDescent="0.15">
      <c r="A155" s="9" t="s">
        <v>11426</v>
      </c>
      <c r="B155" s="9" t="s">
        <v>11427</v>
      </c>
      <c r="C155" s="9" t="s">
        <v>11428</v>
      </c>
      <c r="D155" s="9" t="s">
        <v>11429</v>
      </c>
      <c r="E155" s="16">
        <v>45436</v>
      </c>
    </row>
    <row r="156" spans="1:5" ht="20.100000000000001" customHeight="1" x14ac:dyDescent="0.15">
      <c r="A156" s="9" t="s">
        <v>11430</v>
      </c>
      <c r="B156" s="9" t="s">
        <v>11431</v>
      </c>
      <c r="C156" s="11"/>
      <c r="D156" s="9" t="s">
        <v>11432</v>
      </c>
      <c r="E156" s="16">
        <v>45622</v>
      </c>
    </row>
    <row r="157" spans="1:5" ht="20.100000000000001" customHeight="1" x14ac:dyDescent="0.15">
      <c r="A157" s="9" t="s">
        <v>11433</v>
      </c>
      <c r="B157" s="9" t="s">
        <v>11434</v>
      </c>
      <c r="C157" s="11"/>
      <c r="D157" s="9" t="s">
        <v>11435</v>
      </c>
      <c r="E157" s="16">
        <v>45994</v>
      </c>
    </row>
    <row r="158" spans="1:5" ht="20.100000000000001" customHeight="1" x14ac:dyDescent="0.15">
      <c r="A158" s="9" t="s">
        <v>11436</v>
      </c>
      <c r="B158" s="9" t="s">
        <v>11437</v>
      </c>
      <c r="C158" s="11"/>
      <c r="D158" s="9" t="s">
        <v>11438</v>
      </c>
      <c r="E158" s="16">
        <v>46059</v>
      </c>
    </row>
    <row r="159" spans="1:5" ht="20.100000000000001" customHeight="1" x14ac:dyDescent="0.15">
      <c r="A159" s="9" t="s">
        <v>11439</v>
      </c>
      <c r="B159" s="9" t="s">
        <v>11440</v>
      </c>
      <c r="C159" s="9" t="s">
        <v>11441</v>
      </c>
      <c r="D159" s="9" t="s">
        <v>11442</v>
      </c>
      <c r="E159" s="16">
        <v>25917</v>
      </c>
    </row>
    <row r="160" spans="1:5" ht="20.100000000000001" customHeight="1" x14ac:dyDescent="0.15">
      <c r="A160" s="9" t="s">
        <v>11443</v>
      </c>
      <c r="B160" s="9" t="s">
        <v>11444</v>
      </c>
      <c r="C160" s="9" t="s">
        <v>11445</v>
      </c>
      <c r="D160" s="9" t="s">
        <v>11446</v>
      </c>
      <c r="E160" s="16">
        <v>22967</v>
      </c>
    </row>
    <row r="161" spans="1:5" ht="20.100000000000001" customHeight="1" x14ac:dyDescent="0.15">
      <c r="A161" s="9" t="s">
        <v>11447</v>
      </c>
      <c r="B161" s="9" t="s">
        <v>11448</v>
      </c>
      <c r="C161" s="9" t="s">
        <v>11449</v>
      </c>
      <c r="D161" s="9" t="s">
        <v>11450</v>
      </c>
      <c r="E161" s="16">
        <v>41484</v>
      </c>
    </row>
    <row r="162" spans="1:5" ht="20.100000000000001" customHeight="1" x14ac:dyDescent="0.15">
      <c r="A162" s="35" t="s">
        <v>11451</v>
      </c>
      <c r="B162" s="35" t="s">
        <v>11452</v>
      </c>
      <c r="C162" s="35" t="s">
        <v>11453</v>
      </c>
      <c r="D162" s="37" t="s">
        <v>11454</v>
      </c>
      <c r="E162" s="38">
        <v>25770</v>
      </c>
    </row>
    <row r="163" spans="1:5" ht="20.100000000000001" customHeight="1" x14ac:dyDescent="0.15">
      <c r="A163" s="35" t="s">
        <v>11455</v>
      </c>
      <c r="B163" s="35" t="s">
        <v>11456</v>
      </c>
      <c r="C163" s="35" t="s">
        <v>11457</v>
      </c>
      <c r="D163" s="37" t="s">
        <v>11458</v>
      </c>
      <c r="E163" s="38">
        <v>26773</v>
      </c>
    </row>
    <row r="164" spans="1:5" ht="20.100000000000001" customHeight="1" x14ac:dyDescent="0.15">
      <c r="A164" s="35" t="s">
        <v>11459</v>
      </c>
      <c r="B164" s="35" t="s">
        <v>11460</v>
      </c>
      <c r="C164" s="35" t="s">
        <v>11461</v>
      </c>
      <c r="D164" s="37" t="s">
        <v>11462</v>
      </c>
      <c r="E164" s="38">
        <v>26793</v>
      </c>
    </row>
    <row r="165" spans="1:5" ht="20.100000000000001" customHeight="1" x14ac:dyDescent="0.15">
      <c r="A165" s="35" t="s">
        <v>11463</v>
      </c>
      <c r="B165" s="35" t="s">
        <v>11464</v>
      </c>
      <c r="C165" s="35" t="s">
        <v>11465</v>
      </c>
      <c r="D165" s="37" t="s">
        <v>11466</v>
      </c>
      <c r="E165" s="38">
        <v>26880</v>
      </c>
    </row>
    <row r="166" spans="1:5" ht="20.100000000000001" customHeight="1" x14ac:dyDescent="0.15">
      <c r="A166" s="35" t="s">
        <v>11467</v>
      </c>
      <c r="B166" s="35" t="s">
        <v>11468</v>
      </c>
      <c r="C166" s="35" t="s">
        <v>11469</v>
      </c>
      <c r="D166" s="37" t="s">
        <v>11470</v>
      </c>
      <c r="E166" s="38">
        <v>28431</v>
      </c>
    </row>
    <row r="167" spans="1:5" ht="20.100000000000001" customHeight="1" x14ac:dyDescent="0.15">
      <c r="A167" s="35" t="s">
        <v>11471</v>
      </c>
      <c r="B167" s="35" t="s">
        <v>11472</v>
      </c>
      <c r="C167" s="35" t="s">
        <v>11473</v>
      </c>
      <c r="D167" s="37" t="s">
        <v>11474</v>
      </c>
      <c r="E167" s="38">
        <v>28620</v>
      </c>
    </row>
    <row r="168" spans="1:5" ht="20.100000000000001" customHeight="1" x14ac:dyDescent="0.15">
      <c r="A168" s="35" t="s">
        <v>11475</v>
      </c>
      <c r="B168" s="35" t="s">
        <v>11476</v>
      </c>
      <c r="C168" s="35" t="s">
        <v>11477</v>
      </c>
      <c r="D168" s="37" t="s">
        <v>11478</v>
      </c>
      <c r="E168" s="38">
        <v>28777</v>
      </c>
    </row>
    <row r="169" spans="1:5" ht="20.100000000000001" customHeight="1" x14ac:dyDescent="0.15">
      <c r="A169" s="35" t="s">
        <v>11479</v>
      </c>
      <c r="B169" s="35" t="s">
        <v>11480</v>
      </c>
      <c r="C169" s="35" t="s">
        <v>11481</v>
      </c>
      <c r="D169" s="37" t="s">
        <v>11482</v>
      </c>
      <c r="E169" s="38">
        <v>30904</v>
      </c>
    </row>
    <row r="170" spans="1:5" ht="20.100000000000001" customHeight="1" x14ac:dyDescent="0.15">
      <c r="A170" s="35" t="s">
        <v>11483</v>
      </c>
      <c r="B170" s="35" t="s">
        <v>11484</v>
      </c>
      <c r="C170" s="35" t="s">
        <v>11485</v>
      </c>
      <c r="D170" s="37" t="s">
        <v>11486</v>
      </c>
      <c r="E170" s="38">
        <v>30991</v>
      </c>
    </row>
    <row r="171" spans="1:5" ht="20.100000000000001" customHeight="1" x14ac:dyDescent="0.15">
      <c r="A171" s="35" t="s">
        <v>11487</v>
      </c>
      <c r="B171" s="35" t="s">
        <v>11488</v>
      </c>
      <c r="C171" s="35" t="s">
        <v>11489</v>
      </c>
      <c r="D171" s="37" t="s">
        <v>11478</v>
      </c>
      <c r="E171" s="38">
        <v>31063</v>
      </c>
    </row>
    <row r="172" spans="1:5" ht="20.100000000000001" customHeight="1" x14ac:dyDescent="0.15">
      <c r="A172" s="35" t="s">
        <v>11490</v>
      </c>
      <c r="B172" s="35" t="s">
        <v>11491</v>
      </c>
      <c r="C172" s="35" t="s">
        <v>11492</v>
      </c>
      <c r="D172" s="37" t="s">
        <v>11493</v>
      </c>
      <c r="E172" s="38">
        <v>31215</v>
      </c>
    </row>
    <row r="173" spans="1:5" ht="20.100000000000001" customHeight="1" x14ac:dyDescent="0.15">
      <c r="A173" s="35" t="s">
        <v>6867</v>
      </c>
      <c r="B173" s="35" t="s">
        <v>11494</v>
      </c>
      <c r="C173" s="35" t="s">
        <v>11495</v>
      </c>
      <c r="D173" s="37" t="s">
        <v>11496</v>
      </c>
      <c r="E173" s="38">
        <v>31230</v>
      </c>
    </row>
    <row r="174" spans="1:5" ht="20.100000000000001" customHeight="1" x14ac:dyDescent="0.15">
      <c r="A174" s="35" t="s">
        <v>11497</v>
      </c>
      <c r="B174" s="35" t="s">
        <v>11498</v>
      </c>
      <c r="C174" s="35" t="s">
        <v>11499</v>
      </c>
      <c r="D174" s="37" t="s">
        <v>11500</v>
      </c>
      <c r="E174" s="38">
        <v>31261</v>
      </c>
    </row>
    <row r="175" spans="1:5" ht="20.100000000000001" customHeight="1" x14ac:dyDescent="0.15">
      <c r="A175" s="35" t="s">
        <v>11501</v>
      </c>
      <c r="B175" s="35" t="s">
        <v>11502</v>
      </c>
      <c r="C175" s="35" t="s">
        <v>11503</v>
      </c>
      <c r="D175" s="37" t="s">
        <v>11504</v>
      </c>
      <c r="E175" s="38">
        <v>31360</v>
      </c>
    </row>
    <row r="176" spans="1:5" ht="20.100000000000001" customHeight="1" x14ac:dyDescent="0.15">
      <c r="A176" s="35" t="s">
        <v>11505</v>
      </c>
      <c r="B176" s="35" t="s">
        <v>11506</v>
      </c>
      <c r="C176" s="35" t="s">
        <v>11507</v>
      </c>
      <c r="D176" s="37" t="s">
        <v>11508</v>
      </c>
      <c r="E176" s="38">
        <v>31708</v>
      </c>
    </row>
    <row r="177" spans="1:5" ht="20.100000000000001" customHeight="1" x14ac:dyDescent="0.15">
      <c r="A177" s="35" t="s">
        <v>11509</v>
      </c>
      <c r="B177" s="35" t="s">
        <v>11510</v>
      </c>
      <c r="C177" s="35" t="s">
        <v>11511</v>
      </c>
      <c r="D177" s="37" t="s">
        <v>11512</v>
      </c>
      <c r="E177" s="38">
        <v>31744</v>
      </c>
    </row>
    <row r="178" spans="1:5" ht="20.100000000000001" customHeight="1" x14ac:dyDescent="0.15">
      <c r="A178" s="35" t="s">
        <v>11513</v>
      </c>
      <c r="B178" s="35" t="s">
        <v>11514</v>
      </c>
      <c r="C178" s="35" t="s">
        <v>11515</v>
      </c>
      <c r="D178" s="37" t="s">
        <v>11516</v>
      </c>
      <c r="E178" s="38">
        <v>31800</v>
      </c>
    </row>
    <row r="179" spans="1:5" ht="20.100000000000001" customHeight="1" x14ac:dyDescent="0.15">
      <c r="A179" s="35" t="s">
        <v>11517</v>
      </c>
      <c r="B179" s="35" t="s">
        <v>11518</v>
      </c>
      <c r="C179" s="35" t="s">
        <v>11519</v>
      </c>
      <c r="D179" s="37" t="s">
        <v>11520</v>
      </c>
      <c r="E179" s="38">
        <v>31834</v>
      </c>
    </row>
    <row r="180" spans="1:5" ht="20.100000000000001" customHeight="1" x14ac:dyDescent="0.15">
      <c r="A180" s="35" t="s">
        <v>11521</v>
      </c>
      <c r="B180" s="35" t="s">
        <v>11522</v>
      </c>
      <c r="C180" s="35" t="s">
        <v>11523</v>
      </c>
      <c r="D180" s="37" t="s">
        <v>11524</v>
      </c>
      <c r="E180" s="38">
        <v>31936</v>
      </c>
    </row>
    <row r="181" spans="1:5" ht="20.100000000000001" customHeight="1" x14ac:dyDescent="0.15">
      <c r="A181" s="35" t="s">
        <v>11525</v>
      </c>
      <c r="B181" s="35" t="s">
        <v>11526</v>
      </c>
      <c r="C181" s="35" t="s">
        <v>11527</v>
      </c>
      <c r="D181" s="37" t="s">
        <v>11528</v>
      </c>
      <c r="E181" s="38">
        <v>32616</v>
      </c>
    </row>
    <row r="182" spans="1:5" ht="20.100000000000001" customHeight="1" x14ac:dyDescent="0.15">
      <c r="A182" s="35" t="s">
        <v>11529</v>
      </c>
      <c r="B182" s="35" t="s">
        <v>11530</v>
      </c>
      <c r="C182" s="35" t="s">
        <v>11531</v>
      </c>
      <c r="D182" s="37" t="s">
        <v>11532</v>
      </c>
      <c r="E182" s="38">
        <v>32812</v>
      </c>
    </row>
    <row r="183" spans="1:5" ht="20.100000000000001" customHeight="1" x14ac:dyDescent="0.15">
      <c r="A183" s="35" t="s">
        <v>11533</v>
      </c>
      <c r="B183" s="35" t="s">
        <v>11534</v>
      </c>
      <c r="C183" s="35" t="s">
        <v>11535</v>
      </c>
      <c r="D183" s="37" t="s">
        <v>11536</v>
      </c>
      <c r="E183" s="38">
        <v>33653</v>
      </c>
    </row>
    <row r="184" spans="1:5" ht="20.100000000000001" customHeight="1" x14ac:dyDescent="0.15">
      <c r="A184" s="35" t="s">
        <v>11537</v>
      </c>
      <c r="B184" s="35" t="s">
        <v>11538</v>
      </c>
      <c r="C184" s="35" t="s">
        <v>11539</v>
      </c>
      <c r="D184" s="37" t="s">
        <v>11540</v>
      </c>
      <c r="E184" s="38">
        <v>33660</v>
      </c>
    </row>
    <row r="185" spans="1:5" ht="20.100000000000001" customHeight="1" x14ac:dyDescent="0.15">
      <c r="A185" s="35" t="s">
        <v>11541</v>
      </c>
      <c r="B185" s="35" t="s">
        <v>11542</v>
      </c>
      <c r="C185" s="35" t="s">
        <v>11543</v>
      </c>
      <c r="D185" s="37" t="s">
        <v>11544</v>
      </c>
      <c r="E185" s="38">
        <v>34394</v>
      </c>
    </row>
    <row r="186" spans="1:5" ht="20.100000000000001" customHeight="1" x14ac:dyDescent="0.15">
      <c r="A186" s="35" t="s">
        <v>11545</v>
      </c>
      <c r="B186" s="35" t="s">
        <v>11546</v>
      </c>
      <c r="C186" s="35" t="s">
        <v>11547</v>
      </c>
      <c r="D186" s="37" t="s">
        <v>11548</v>
      </c>
      <c r="E186" s="38">
        <v>34612</v>
      </c>
    </row>
    <row r="187" spans="1:5" ht="20.100000000000001" customHeight="1" x14ac:dyDescent="0.15">
      <c r="A187" s="35" t="s">
        <v>11549</v>
      </c>
      <c r="B187" s="35" t="s">
        <v>11550</v>
      </c>
      <c r="C187" s="35" t="s">
        <v>11551</v>
      </c>
      <c r="D187" s="37" t="s">
        <v>11552</v>
      </c>
      <c r="E187" s="38">
        <v>34627</v>
      </c>
    </row>
    <row r="188" spans="1:5" ht="20.100000000000001" customHeight="1" x14ac:dyDescent="0.15">
      <c r="A188" s="35" t="s">
        <v>11553</v>
      </c>
      <c r="B188" s="35" t="s">
        <v>11554</v>
      </c>
      <c r="C188" s="35" t="s">
        <v>11555</v>
      </c>
      <c r="D188" s="37" t="s">
        <v>11556</v>
      </c>
      <c r="E188" s="38">
        <v>34729</v>
      </c>
    </row>
    <row r="189" spans="1:5" ht="20.100000000000001" customHeight="1" x14ac:dyDescent="0.15">
      <c r="A189" s="35" t="s">
        <v>11557</v>
      </c>
      <c r="B189" s="35" t="s">
        <v>11558</v>
      </c>
      <c r="C189" s="35" t="s">
        <v>11559</v>
      </c>
      <c r="D189" s="37" t="s">
        <v>11560</v>
      </c>
      <c r="E189" s="38">
        <v>35039</v>
      </c>
    </row>
    <row r="190" spans="1:5" ht="20.100000000000001" customHeight="1" x14ac:dyDescent="0.15">
      <c r="A190" s="35" t="s">
        <v>11561</v>
      </c>
      <c r="B190" s="35" t="s">
        <v>11562</v>
      </c>
      <c r="C190" s="35" t="s">
        <v>11563</v>
      </c>
      <c r="D190" s="37" t="s">
        <v>11564</v>
      </c>
      <c r="E190" s="38">
        <v>35146</v>
      </c>
    </row>
    <row r="191" spans="1:5" ht="20.100000000000001" customHeight="1" x14ac:dyDescent="0.15">
      <c r="A191" s="35" t="s">
        <v>11565</v>
      </c>
      <c r="B191" s="35" t="s">
        <v>11566</v>
      </c>
      <c r="C191" s="35" t="s">
        <v>11567</v>
      </c>
      <c r="D191" s="37" t="s">
        <v>11568</v>
      </c>
      <c r="E191" s="38">
        <v>35236</v>
      </c>
    </row>
    <row r="192" spans="1:5" ht="20.100000000000001" customHeight="1" x14ac:dyDescent="0.15">
      <c r="A192" s="35" t="s">
        <v>11569</v>
      </c>
      <c r="B192" s="35" t="s">
        <v>11570</v>
      </c>
      <c r="C192" s="35" t="s">
        <v>11571</v>
      </c>
      <c r="D192" s="37" t="s">
        <v>11572</v>
      </c>
      <c r="E192" s="38">
        <v>35303</v>
      </c>
    </row>
    <row r="193" spans="1:5" ht="20.100000000000001" customHeight="1" x14ac:dyDescent="0.15">
      <c r="A193" s="35" t="s">
        <v>11573</v>
      </c>
      <c r="B193" s="35" t="s">
        <v>11574</v>
      </c>
      <c r="C193" s="35" t="s">
        <v>11575</v>
      </c>
      <c r="D193" s="37" t="s">
        <v>11576</v>
      </c>
      <c r="E193" s="38">
        <v>35342</v>
      </c>
    </row>
    <row r="194" spans="1:5" ht="20.100000000000001" customHeight="1" x14ac:dyDescent="0.15">
      <c r="A194" s="35" t="s">
        <v>11577</v>
      </c>
      <c r="B194" s="35" t="s">
        <v>11578</v>
      </c>
      <c r="C194" s="35" t="s">
        <v>11579</v>
      </c>
      <c r="D194" s="37" t="s">
        <v>11580</v>
      </c>
      <c r="E194" s="38">
        <v>35893</v>
      </c>
    </row>
    <row r="195" spans="1:5" ht="20.100000000000001" customHeight="1" x14ac:dyDescent="0.15">
      <c r="A195" s="35" t="s">
        <v>11581</v>
      </c>
      <c r="B195" s="35" t="s">
        <v>11582</v>
      </c>
      <c r="C195" s="35" t="s">
        <v>11583</v>
      </c>
      <c r="D195" s="37" t="s">
        <v>11584</v>
      </c>
      <c r="E195" s="38">
        <v>35912</v>
      </c>
    </row>
    <row r="196" spans="1:5" ht="20.100000000000001" customHeight="1" x14ac:dyDescent="0.15">
      <c r="A196" s="35" t="s">
        <v>11585</v>
      </c>
      <c r="B196" s="35" t="s">
        <v>11586</v>
      </c>
      <c r="C196" s="35" t="s">
        <v>11587</v>
      </c>
      <c r="D196" s="37" t="s">
        <v>11588</v>
      </c>
      <c r="E196" s="38">
        <v>35964</v>
      </c>
    </row>
    <row r="197" spans="1:5" ht="20.100000000000001" customHeight="1" x14ac:dyDescent="0.15">
      <c r="A197" s="35" t="s">
        <v>11589</v>
      </c>
      <c r="B197" s="35" t="s">
        <v>11590</v>
      </c>
      <c r="C197" s="35" t="s">
        <v>11591</v>
      </c>
      <c r="D197" s="37" t="s">
        <v>11592</v>
      </c>
      <c r="E197" s="38">
        <v>36105</v>
      </c>
    </row>
    <row r="198" spans="1:5" ht="20.100000000000001" customHeight="1" x14ac:dyDescent="0.15">
      <c r="A198" s="35" t="s">
        <v>11593</v>
      </c>
      <c r="B198" s="35" t="s">
        <v>11594</v>
      </c>
      <c r="C198" s="35" t="s">
        <v>11595</v>
      </c>
      <c r="D198" s="37" t="s">
        <v>11596</v>
      </c>
      <c r="E198" s="38">
        <v>36347</v>
      </c>
    </row>
    <row r="199" spans="1:5" ht="20.100000000000001" customHeight="1" x14ac:dyDescent="0.15">
      <c r="A199" s="35" t="s">
        <v>11597</v>
      </c>
      <c r="B199" s="35" t="s">
        <v>11598</v>
      </c>
      <c r="C199" s="35" t="s">
        <v>11599</v>
      </c>
      <c r="D199" s="37" t="s">
        <v>11600</v>
      </c>
      <c r="E199" s="38">
        <v>36405</v>
      </c>
    </row>
    <row r="200" spans="1:5" ht="20.100000000000001" customHeight="1" x14ac:dyDescent="0.15">
      <c r="A200" s="35" t="s">
        <v>11601</v>
      </c>
      <c r="B200" s="35" t="s">
        <v>11602</v>
      </c>
      <c r="C200" s="35" t="s">
        <v>11603</v>
      </c>
      <c r="D200" s="37" t="s">
        <v>11604</v>
      </c>
      <c r="E200" s="38">
        <v>36441</v>
      </c>
    </row>
    <row r="201" spans="1:5" ht="20.100000000000001" customHeight="1" x14ac:dyDescent="0.15">
      <c r="A201" s="35" t="s">
        <v>11605</v>
      </c>
      <c r="B201" s="35" t="s">
        <v>11606</v>
      </c>
      <c r="C201" s="35" t="s">
        <v>11607</v>
      </c>
      <c r="D201" s="37" t="s">
        <v>11608</v>
      </c>
      <c r="E201" s="38">
        <v>37070</v>
      </c>
    </row>
    <row r="202" spans="1:5" ht="20.100000000000001" customHeight="1" x14ac:dyDescent="0.15">
      <c r="A202" s="35" t="s">
        <v>11609</v>
      </c>
      <c r="B202" s="35" t="s">
        <v>11610</v>
      </c>
      <c r="C202" s="35" t="s">
        <v>11611</v>
      </c>
      <c r="D202" s="37" t="s">
        <v>11612</v>
      </c>
      <c r="E202" s="38">
        <v>37147</v>
      </c>
    </row>
    <row r="203" spans="1:5" ht="20.100000000000001" customHeight="1" x14ac:dyDescent="0.15">
      <c r="A203" s="35" t="s">
        <v>11613</v>
      </c>
      <c r="B203" s="35" t="s">
        <v>11614</v>
      </c>
      <c r="C203" s="35" t="s">
        <v>11615</v>
      </c>
      <c r="D203" s="37" t="s">
        <v>11616</v>
      </c>
      <c r="E203" s="38">
        <v>37385</v>
      </c>
    </row>
    <row r="204" spans="1:5" ht="20.100000000000001" customHeight="1" x14ac:dyDescent="0.15">
      <c r="A204" s="35" t="s">
        <v>11617</v>
      </c>
      <c r="B204" s="35" t="s">
        <v>11618</v>
      </c>
      <c r="C204" s="35" t="s">
        <v>11619</v>
      </c>
      <c r="D204" s="37" t="s">
        <v>11620</v>
      </c>
      <c r="E204" s="38">
        <v>37424</v>
      </c>
    </row>
    <row r="205" spans="1:5" ht="20.100000000000001" customHeight="1" x14ac:dyDescent="0.15">
      <c r="A205" s="35" t="s">
        <v>11621</v>
      </c>
      <c r="B205" s="35" t="s">
        <v>11622</v>
      </c>
      <c r="C205" s="35" t="s">
        <v>11623</v>
      </c>
      <c r="D205" s="37" t="s">
        <v>11624</v>
      </c>
      <c r="E205" s="38">
        <v>37427</v>
      </c>
    </row>
    <row r="206" spans="1:5" ht="20.100000000000001" customHeight="1" x14ac:dyDescent="0.15">
      <c r="A206" s="35" t="s">
        <v>11625</v>
      </c>
      <c r="B206" s="35" t="s">
        <v>11626</v>
      </c>
      <c r="C206" s="35" t="s">
        <v>11627</v>
      </c>
      <c r="D206" s="37" t="s">
        <v>11628</v>
      </c>
      <c r="E206" s="38">
        <v>37880</v>
      </c>
    </row>
    <row r="207" spans="1:5" ht="20.100000000000001" customHeight="1" x14ac:dyDescent="0.15">
      <c r="A207" s="35" t="s">
        <v>11629</v>
      </c>
      <c r="B207" s="35" t="s">
        <v>11630</v>
      </c>
      <c r="C207" s="35" t="s">
        <v>11631</v>
      </c>
      <c r="D207" s="37" t="s">
        <v>11632</v>
      </c>
      <c r="E207" s="38">
        <v>38051</v>
      </c>
    </row>
    <row r="208" spans="1:5" ht="20.100000000000001" customHeight="1" x14ac:dyDescent="0.15">
      <c r="A208" s="35" t="s">
        <v>11633</v>
      </c>
      <c r="B208" s="35" t="s">
        <v>11634</v>
      </c>
      <c r="C208" s="35" t="s">
        <v>11635</v>
      </c>
      <c r="D208" s="37" t="s">
        <v>11636</v>
      </c>
      <c r="E208" s="38">
        <v>38077</v>
      </c>
    </row>
    <row r="209" spans="1:5" ht="20.100000000000001" customHeight="1" x14ac:dyDescent="0.15">
      <c r="A209" s="35" t="s">
        <v>11637</v>
      </c>
      <c r="B209" s="35" t="s">
        <v>11638</v>
      </c>
      <c r="C209" s="35" t="s">
        <v>11639</v>
      </c>
      <c r="D209" s="37" t="s">
        <v>11640</v>
      </c>
      <c r="E209" s="38">
        <v>38162</v>
      </c>
    </row>
    <row r="210" spans="1:5" ht="20.100000000000001" customHeight="1" x14ac:dyDescent="0.15">
      <c r="A210" s="35" t="s">
        <v>11641</v>
      </c>
      <c r="B210" s="35" t="s">
        <v>11642</v>
      </c>
      <c r="C210" s="35" t="s">
        <v>11643</v>
      </c>
      <c r="D210" s="37" t="s">
        <v>11644</v>
      </c>
      <c r="E210" s="38">
        <v>38413</v>
      </c>
    </row>
    <row r="211" spans="1:5" ht="20.100000000000001" customHeight="1" x14ac:dyDescent="0.15">
      <c r="A211" s="35" t="s">
        <v>11645</v>
      </c>
      <c r="B211" s="35" t="s">
        <v>11646</v>
      </c>
      <c r="C211" s="35" t="s">
        <v>11477</v>
      </c>
      <c r="D211" s="37" t="s">
        <v>11647</v>
      </c>
      <c r="E211" s="38">
        <v>38673</v>
      </c>
    </row>
    <row r="212" spans="1:5" ht="20.100000000000001" customHeight="1" x14ac:dyDescent="0.15">
      <c r="A212" s="35" t="s">
        <v>11648</v>
      </c>
      <c r="B212" s="35" t="s">
        <v>11649</v>
      </c>
      <c r="C212" s="35" t="s">
        <v>11650</v>
      </c>
      <c r="D212" s="37" t="s">
        <v>11651</v>
      </c>
      <c r="E212" s="38">
        <v>39160</v>
      </c>
    </row>
    <row r="213" spans="1:5" ht="20.100000000000001" customHeight="1" x14ac:dyDescent="0.15">
      <c r="A213" s="35" t="s">
        <v>11652</v>
      </c>
      <c r="B213" s="35" t="s">
        <v>11653</v>
      </c>
      <c r="C213" s="35" t="s">
        <v>11654</v>
      </c>
      <c r="D213" s="37" t="s">
        <v>11655</v>
      </c>
      <c r="E213" s="38">
        <v>39436</v>
      </c>
    </row>
    <row r="214" spans="1:5" ht="20.100000000000001" customHeight="1" x14ac:dyDescent="0.15">
      <c r="A214" s="35" t="s">
        <v>11656</v>
      </c>
      <c r="B214" s="35" t="s">
        <v>11657</v>
      </c>
      <c r="C214" s="35" t="s">
        <v>11658</v>
      </c>
      <c r="D214" s="37" t="s">
        <v>11659</v>
      </c>
      <c r="E214" s="38">
        <v>39605</v>
      </c>
    </row>
    <row r="215" spans="1:5" ht="20.100000000000001" customHeight="1" x14ac:dyDescent="0.15">
      <c r="A215" s="35" t="s">
        <v>11660</v>
      </c>
      <c r="B215" s="35" t="s">
        <v>11661</v>
      </c>
      <c r="C215" s="35" t="s">
        <v>11662</v>
      </c>
      <c r="D215" s="37" t="s">
        <v>11663</v>
      </c>
      <c r="E215" s="38">
        <v>39778</v>
      </c>
    </row>
    <row r="216" spans="1:5" ht="20.100000000000001" customHeight="1" x14ac:dyDescent="0.15">
      <c r="A216" s="35" t="s">
        <v>11664</v>
      </c>
      <c r="B216" s="35" t="s">
        <v>11665</v>
      </c>
      <c r="C216" s="35" t="s">
        <v>11666</v>
      </c>
      <c r="D216" s="37" t="s">
        <v>11667</v>
      </c>
      <c r="E216" s="38">
        <v>39804</v>
      </c>
    </row>
    <row r="217" spans="1:5" ht="20.100000000000001" customHeight="1" x14ac:dyDescent="0.15">
      <c r="A217" s="35" t="s">
        <v>11668</v>
      </c>
      <c r="B217" s="35" t="s">
        <v>11669</v>
      </c>
      <c r="C217" s="35" t="s">
        <v>11670</v>
      </c>
      <c r="D217" s="37" t="s">
        <v>11671</v>
      </c>
      <c r="E217" s="38">
        <v>40234</v>
      </c>
    </row>
    <row r="218" spans="1:5" ht="20.100000000000001" customHeight="1" x14ac:dyDescent="0.15">
      <c r="A218" s="35" t="s">
        <v>11672</v>
      </c>
      <c r="B218" s="35" t="s">
        <v>11673</v>
      </c>
      <c r="C218" s="35" t="s">
        <v>11674</v>
      </c>
      <c r="D218" s="37" t="s">
        <v>11675</v>
      </c>
      <c r="E218" s="38">
        <v>40451</v>
      </c>
    </row>
    <row r="219" spans="1:5" ht="20.100000000000001" customHeight="1" x14ac:dyDescent="0.15">
      <c r="A219" s="35" t="s">
        <v>11676</v>
      </c>
      <c r="B219" s="35" t="s">
        <v>11677</v>
      </c>
      <c r="C219" s="35" t="s">
        <v>11678</v>
      </c>
      <c r="D219" s="37" t="s">
        <v>11679</v>
      </c>
      <c r="E219" s="38">
        <v>40508</v>
      </c>
    </row>
    <row r="220" spans="1:5" ht="20.100000000000001" customHeight="1" x14ac:dyDescent="0.15">
      <c r="A220" s="35" t="s">
        <v>11680</v>
      </c>
      <c r="B220" s="35" t="s">
        <v>11681</v>
      </c>
      <c r="C220" s="35" t="s">
        <v>11682</v>
      </c>
      <c r="D220" s="37" t="s">
        <v>11683</v>
      </c>
      <c r="E220" s="38">
        <v>40568</v>
      </c>
    </row>
    <row r="221" spans="1:5" ht="20.100000000000001" customHeight="1" x14ac:dyDescent="0.15">
      <c r="A221" s="35" t="s">
        <v>11684</v>
      </c>
      <c r="B221" s="35" t="s">
        <v>11685</v>
      </c>
      <c r="C221" s="35" t="s">
        <v>11686</v>
      </c>
      <c r="D221" s="37" t="s">
        <v>11687</v>
      </c>
      <c r="E221" s="38">
        <v>40856</v>
      </c>
    </row>
    <row r="222" spans="1:5" ht="20.100000000000001" customHeight="1" x14ac:dyDescent="0.15">
      <c r="A222" s="35" t="s">
        <v>11688</v>
      </c>
      <c r="B222" s="35" t="s">
        <v>11689</v>
      </c>
      <c r="C222" s="35" t="s">
        <v>11690</v>
      </c>
      <c r="D222" s="37" t="s">
        <v>11691</v>
      </c>
      <c r="E222" s="38">
        <v>41117</v>
      </c>
    </row>
    <row r="223" spans="1:5" ht="20.100000000000001" customHeight="1" x14ac:dyDescent="0.15">
      <c r="A223" s="35" t="s">
        <v>11692</v>
      </c>
      <c r="B223" s="35" t="s">
        <v>11693</v>
      </c>
      <c r="C223" s="35" t="s">
        <v>11694</v>
      </c>
      <c r="D223" s="37" t="s">
        <v>11695</v>
      </c>
      <c r="E223" s="38">
        <v>41234</v>
      </c>
    </row>
    <row r="224" spans="1:5" ht="20.100000000000001" customHeight="1" x14ac:dyDescent="0.15">
      <c r="A224" s="35" t="s">
        <v>11696</v>
      </c>
      <c r="B224" s="35" t="s">
        <v>11697</v>
      </c>
      <c r="C224" s="11"/>
      <c r="D224" s="37" t="s">
        <v>11698</v>
      </c>
      <c r="E224" s="38">
        <v>41243</v>
      </c>
    </row>
    <row r="225" spans="1:5" ht="20.100000000000001" customHeight="1" x14ac:dyDescent="0.15">
      <c r="A225" s="35" t="s">
        <v>11699</v>
      </c>
      <c r="B225" s="35" t="s">
        <v>11700</v>
      </c>
      <c r="C225" s="11"/>
      <c r="D225" s="37" t="s">
        <v>518</v>
      </c>
      <c r="E225" s="38">
        <v>41253</v>
      </c>
    </row>
    <row r="226" spans="1:5" ht="20.100000000000001" customHeight="1" x14ac:dyDescent="0.15">
      <c r="A226" s="39" t="s">
        <v>11701</v>
      </c>
      <c r="B226" s="35" t="s">
        <v>11702</v>
      </c>
      <c r="C226" s="35" t="s">
        <v>11703</v>
      </c>
      <c r="D226" s="37" t="s">
        <v>11704</v>
      </c>
      <c r="E226" s="38">
        <v>41445</v>
      </c>
    </row>
    <row r="227" spans="1:5" ht="20.100000000000001" customHeight="1" x14ac:dyDescent="0.15">
      <c r="A227" s="35" t="s">
        <v>11705</v>
      </c>
      <c r="B227" s="35" t="s">
        <v>11706</v>
      </c>
      <c r="C227" s="35" t="s">
        <v>11707</v>
      </c>
      <c r="D227" s="37" t="s">
        <v>11708</v>
      </c>
      <c r="E227" s="38">
        <v>41383</v>
      </c>
    </row>
    <row r="228" spans="1:5" ht="20.100000000000001" customHeight="1" x14ac:dyDescent="0.15">
      <c r="A228" s="35" t="s">
        <v>11709</v>
      </c>
      <c r="B228" s="35" t="s">
        <v>11710</v>
      </c>
      <c r="C228" s="35" t="s">
        <v>11711</v>
      </c>
      <c r="D228" s="37" t="s">
        <v>11712</v>
      </c>
      <c r="E228" s="38">
        <v>41516</v>
      </c>
    </row>
    <row r="229" spans="1:5" ht="20.100000000000001" customHeight="1" x14ac:dyDescent="0.15">
      <c r="A229" s="35" t="s">
        <v>11713</v>
      </c>
      <c r="B229" s="35" t="s">
        <v>11714</v>
      </c>
      <c r="C229" s="35" t="s">
        <v>11715</v>
      </c>
      <c r="D229" s="37" t="s">
        <v>11716</v>
      </c>
      <c r="E229" s="38">
        <v>41585</v>
      </c>
    </row>
    <row r="230" spans="1:5" ht="20.100000000000001" customHeight="1" x14ac:dyDescent="0.15">
      <c r="A230" s="35" t="s">
        <v>11717</v>
      </c>
      <c r="B230" s="35" t="s">
        <v>11718</v>
      </c>
      <c r="C230" s="11"/>
      <c r="D230" s="37" t="s">
        <v>11719</v>
      </c>
      <c r="E230" s="38">
        <v>42065</v>
      </c>
    </row>
    <row r="231" spans="1:5" ht="20.100000000000001" customHeight="1" x14ac:dyDescent="0.15">
      <c r="A231" s="35" t="s">
        <v>11720</v>
      </c>
      <c r="B231" s="35" t="s">
        <v>11721</v>
      </c>
      <c r="C231" s="35" t="s">
        <v>11722</v>
      </c>
      <c r="D231" s="37" t="s">
        <v>11723</v>
      </c>
      <c r="E231" s="38">
        <v>42086</v>
      </c>
    </row>
    <row r="232" spans="1:5" ht="20.100000000000001" customHeight="1" x14ac:dyDescent="0.15">
      <c r="A232" s="35" t="s">
        <v>11724</v>
      </c>
      <c r="B232" s="35" t="s">
        <v>11725</v>
      </c>
      <c r="C232" s="11"/>
      <c r="D232" s="37" t="s">
        <v>11726</v>
      </c>
      <c r="E232" s="38">
        <v>42158</v>
      </c>
    </row>
    <row r="233" spans="1:5" ht="20.100000000000001" customHeight="1" x14ac:dyDescent="0.15">
      <c r="A233" s="35" t="s">
        <v>11727</v>
      </c>
      <c r="B233" s="35" t="s">
        <v>11728</v>
      </c>
      <c r="C233" s="35" t="s">
        <v>11729</v>
      </c>
      <c r="D233" s="37" t="s">
        <v>11730</v>
      </c>
      <c r="E233" s="38">
        <v>42279</v>
      </c>
    </row>
    <row r="234" spans="1:5" ht="20.100000000000001" customHeight="1" x14ac:dyDescent="0.15">
      <c r="A234" s="35" t="s">
        <v>11731</v>
      </c>
      <c r="B234" s="35" t="s">
        <v>11732</v>
      </c>
      <c r="C234" s="35" t="s">
        <v>11733</v>
      </c>
      <c r="D234" s="37" t="s">
        <v>11734</v>
      </c>
      <c r="E234" s="38">
        <v>42335</v>
      </c>
    </row>
    <row r="235" spans="1:5" ht="20.100000000000001" customHeight="1" x14ac:dyDescent="0.15">
      <c r="A235" s="35" t="s">
        <v>11735</v>
      </c>
      <c r="B235" s="35" t="s">
        <v>11736</v>
      </c>
      <c r="C235" s="11"/>
      <c r="D235" s="37" t="s">
        <v>11737</v>
      </c>
      <c r="E235" s="38">
        <v>42481</v>
      </c>
    </row>
    <row r="236" spans="1:5" ht="20.100000000000001" customHeight="1" x14ac:dyDescent="0.15">
      <c r="A236" s="35" t="s">
        <v>11738</v>
      </c>
      <c r="B236" s="35" t="s">
        <v>11739</v>
      </c>
      <c r="C236" s="35" t="s">
        <v>11740</v>
      </c>
      <c r="D236" s="37" t="s">
        <v>11741</v>
      </c>
      <c r="E236" s="38">
        <v>42584</v>
      </c>
    </row>
    <row r="237" spans="1:5" ht="20.100000000000001" customHeight="1" x14ac:dyDescent="0.15">
      <c r="A237" s="35" t="s">
        <v>11742</v>
      </c>
      <c r="B237" s="35" t="s">
        <v>11743</v>
      </c>
      <c r="C237" s="11"/>
      <c r="D237" s="37" t="s">
        <v>11744</v>
      </c>
      <c r="E237" s="38">
        <v>42685</v>
      </c>
    </row>
    <row r="238" spans="1:5" ht="20.100000000000001" customHeight="1" x14ac:dyDescent="0.15">
      <c r="A238" s="35" t="s">
        <v>11745</v>
      </c>
      <c r="B238" s="35" t="s">
        <v>11746</v>
      </c>
      <c r="C238" s="11"/>
      <c r="D238" s="37" t="s">
        <v>11747</v>
      </c>
      <c r="E238" s="38">
        <v>42704</v>
      </c>
    </row>
    <row r="239" spans="1:5" ht="20.100000000000001" customHeight="1" x14ac:dyDescent="0.15">
      <c r="A239" s="35" t="s">
        <v>11748</v>
      </c>
      <c r="B239" s="35" t="s">
        <v>11749</v>
      </c>
      <c r="C239" s="11"/>
      <c r="D239" s="37" t="s">
        <v>11750</v>
      </c>
      <c r="E239" s="38">
        <v>42843</v>
      </c>
    </row>
    <row r="240" spans="1:5" ht="20.100000000000001" customHeight="1" x14ac:dyDescent="0.15">
      <c r="A240" s="35" t="s">
        <v>11751</v>
      </c>
      <c r="B240" s="35" t="s">
        <v>11752</v>
      </c>
      <c r="C240" s="11"/>
      <c r="D240" s="37" t="s">
        <v>11753</v>
      </c>
      <c r="E240" s="38">
        <v>42928</v>
      </c>
    </row>
    <row r="241" spans="1:5" ht="20.100000000000001" customHeight="1" x14ac:dyDescent="0.15">
      <c r="A241" s="35" t="s">
        <v>11754</v>
      </c>
      <c r="B241" s="35" t="s">
        <v>11755</v>
      </c>
      <c r="C241" s="11"/>
      <c r="D241" s="37" t="s">
        <v>11756</v>
      </c>
      <c r="E241" s="38">
        <v>43206</v>
      </c>
    </row>
    <row r="242" spans="1:5" ht="20.100000000000001" customHeight="1" x14ac:dyDescent="0.15">
      <c r="A242" s="35" t="s">
        <v>11757</v>
      </c>
      <c r="B242" s="35" t="s">
        <v>11758</v>
      </c>
      <c r="C242" s="11"/>
      <c r="D242" s="37" t="s">
        <v>11759</v>
      </c>
      <c r="E242" s="38">
        <v>43287</v>
      </c>
    </row>
    <row r="243" spans="1:5" ht="20.100000000000001" customHeight="1" x14ac:dyDescent="0.15">
      <c r="A243" s="35" t="s">
        <v>11760</v>
      </c>
      <c r="B243" s="35" t="s">
        <v>11761</v>
      </c>
      <c r="C243" s="35" t="s">
        <v>11762</v>
      </c>
      <c r="D243" s="37" t="s">
        <v>11763</v>
      </c>
      <c r="E243" s="38">
        <v>43528</v>
      </c>
    </row>
    <row r="244" spans="1:5" ht="20.100000000000001" customHeight="1" x14ac:dyDescent="0.15">
      <c r="A244" s="35" t="s">
        <v>11764</v>
      </c>
      <c r="B244" s="35" t="s">
        <v>11765</v>
      </c>
      <c r="C244" s="35" t="s">
        <v>11766</v>
      </c>
      <c r="D244" s="37" t="s">
        <v>11767</v>
      </c>
      <c r="E244" s="38">
        <v>43559</v>
      </c>
    </row>
    <row r="245" spans="1:5" ht="20.100000000000001" customHeight="1" x14ac:dyDescent="0.15">
      <c r="A245" s="35" t="s">
        <v>11768</v>
      </c>
      <c r="B245" s="35" t="s">
        <v>11769</v>
      </c>
      <c r="C245" s="35" t="s">
        <v>11770</v>
      </c>
      <c r="D245" s="37" t="s">
        <v>11771</v>
      </c>
      <c r="E245" s="38">
        <v>43886</v>
      </c>
    </row>
    <row r="246" spans="1:5" ht="20.100000000000001" customHeight="1" x14ac:dyDescent="0.15">
      <c r="A246" s="35" t="s">
        <v>11772</v>
      </c>
      <c r="B246" s="35" t="s">
        <v>11773</v>
      </c>
      <c r="C246" s="11"/>
      <c r="D246" s="37" t="s">
        <v>11774</v>
      </c>
      <c r="E246" s="38">
        <v>44244</v>
      </c>
    </row>
    <row r="247" spans="1:5" ht="20.100000000000001" customHeight="1" x14ac:dyDescent="0.15">
      <c r="A247" s="35" t="s">
        <v>11775</v>
      </c>
      <c r="B247" s="35" t="s">
        <v>11776</v>
      </c>
      <c r="C247" s="35" t="s">
        <v>11777</v>
      </c>
      <c r="D247" s="37" t="s">
        <v>11778</v>
      </c>
      <c r="E247" s="38">
        <v>44302</v>
      </c>
    </row>
    <row r="248" spans="1:5" ht="20.100000000000001" customHeight="1" x14ac:dyDescent="0.15">
      <c r="A248" s="35" t="s">
        <v>11779</v>
      </c>
      <c r="B248" s="35" t="s">
        <v>11780</v>
      </c>
      <c r="C248" s="11"/>
      <c r="D248" s="37" t="s">
        <v>11781</v>
      </c>
      <c r="E248" s="38">
        <v>44316</v>
      </c>
    </row>
    <row r="249" spans="1:5" ht="20.100000000000001" customHeight="1" x14ac:dyDescent="0.15">
      <c r="A249" s="35" t="s">
        <v>11782</v>
      </c>
      <c r="B249" s="35" t="s">
        <v>11783</v>
      </c>
      <c r="C249" s="11"/>
      <c r="D249" s="37" t="s">
        <v>11784</v>
      </c>
      <c r="E249" s="38">
        <v>44421</v>
      </c>
    </row>
    <row r="250" spans="1:5" ht="20.100000000000001" customHeight="1" x14ac:dyDescent="0.15">
      <c r="A250" s="35" t="s">
        <v>11785</v>
      </c>
      <c r="B250" s="35" t="s">
        <v>11786</v>
      </c>
      <c r="C250" s="35" t="s">
        <v>11787</v>
      </c>
      <c r="D250" s="37" t="s">
        <v>11788</v>
      </c>
      <c r="E250" s="38">
        <v>44431</v>
      </c>
    </row>
    <row r="251" spans="1:5" ht="20.100000000000001" customHeight="1" x14ac:dyDescent="0.15">
      <c r="A251" s="35" t="s">
        <v>11789</v>
      </c>
      <c r="B251" s="35" t="s">
        <v>11790</v>
      </c>
      <c r="C251" s="35" t="s">
        <v>11791</v>
      </c>
      <c r="D251" s="37" t="s">
        <v>11792</v>
      </c>
      <c r="E251" s="38">
        <v>44670</v>
      </c>
    </row>
    <row r="252" spans="1:5" ht="20.100000000000001" customHeight="1" x14ac:dyDescent="0.15">
      <c r="A252" s="35" t="s">
        <v>11793</v>
      </c>
      <c r="B252" s="35" t="s">
        <v>11794</v>
      </c>
      <c r="C252" s="35" t="s">
        <v>11795</v>
      </c>
      <c r="D252" s="37" t="s">
        <v>11796</v>
      </c>
      <c r="E252" s="38">
        <v>44750</v>
      </c>
    </row>
    <row r="253" spans="1:5" ht="20.100000000000001" customHeight="1" x14ac:dyDescent="0.15">
      <c r="A253" s="35" t="s">
        <v>11797</v>
      </c>
      <c r="B253" s="35" t="s">
        <v>11798</v>
      </c>
      <c r="C253" s="11"/>
      <c r="D253" s="37" t="s">
        <v>11799</v>
      </c>
      <c r="E253" s="38">
        <v>44883</v>
      </c>
    </row>
    <row r="254" spans="1:5" ht="20.100000000000001" customHeight="1" x14ac:dyDescent="0.15">
      <c r="A254" s="35" t="s">
        <v>11800</v>
      </c>
      <c r="B254" s="35" t="s">
        <v>11801</v>
      </c>
      <c r="C254" s="11"/>
      <c r="D254" s="37" t="s">
        <v>11802</v>
      </c>
      <c r="E254" s="38">
        <v>44914</v>
      </c>
    </row>
    <row r="255" spans="1:5" ht="20.100000000000001" customHeight="1" x14ac:dyDescent="0.15">
      <c r="A255" s="35" t="s">
        <v>11803</v>
      </c>
      <c r="B255" s="35" t="s">
        <v>11804</v>
      </c>
      <c r="C255" s="11"/>
      <c r="D255" s="37" t="s">
        <v>11805</v>
      </c>
      <c r="E255" s="38">
        <v>44957</v>
      </c>
    </row>
    <row r="256" spans="1:5" ht="20.100000000000001" customHeight="1" x14ac:dyDescent="0.15">
      <c r="A256" s="35" t="s">
        <v>11806</v>
      </c>
      <c r="B256" s="35" t="s">
        <v>11807</v>
      </c>
      <c r="C256" s="11"/>
      <c r="D256" s="37" t="s">
        <v>11808</v>
      </c>
      <c r="E256" s="38">
        <v>44970</v>
      </c>
    </row>
    <row r="257" spans="1:5" ht="20.100000000000001" customHeight="1" x14ac:dyDescent="0.15">
      <c r="A257" s="35" t="s">
        <v>11809</v>
      </c>
      <c r="B257" s="35" t="s">
        <v>11810</v>
      </c>
      <c r="C257" s="35" t="s">
        <v>11811</v>
      </c>
      <c r="D257" s="37" t="s">
        <v>11812</v>
      </c>
      <c r="E257" s="38">
        <v>44992</v>
      </c>
    </row>
    <row r="258" spans="1:5" ht="20.100000000000001" customHeight="1" x14ac:dyDescent="0.15">
      <c r="A258" s="35" t="s">
        <v>11813</v>
      </c>
      <c r="B258" s="35" t="s">
        <v>11814</v>
      </c>
      <c r="C258" s="35" t="s">
        <v>11815</v>
      </c>
      <c r="D258" s="37" t="s">
        <v>11816</v>
      </c>
      <c r="E258" s="38">
        <v>45027</v>
      </c>
    </row>
    <row r="259" spans="1:5" ht="20.100000000000001" customHeight="1" x14ac:dyDescent="0.15">
      <c r="A259" s="35" t="s">
        <v>11817</v>
      </c>
      <c r="B259" s="35" t="s">
        <v>11818</v>
      </c>
      <c r="C259" s="35" t="s">
        <v>11819</v>
      </c>
      <c r="D259" s="37" t="s">
        <v>11820</v>
      </c>
      <c r="E259" s="38">
        <v>45036</v>
      </c>
    </row>
    <row r="260" spans="1:5" ht="20.100000000000001" customHeight="1" x14ac:dyDescent="0.15">
      <c r="A260" s="35" t="s">
        <v>11821</v>
      </c>
      <c r="B260" s="35" t="s">
        <v>11822</v>
      </c>
      <c r="C260" s="11"/>
      <c r="D260" s="37" t="s">
        <v>11823</v>
      </c>
      <c r="E260" s="38">
        <v>45141</v>
      </c>
    </row>
    <row r="261" spans="1:5" ht="20.100000000000001" customHeight="1" x14ac:dyDescent="0.15">
      <c r="A261" s="35" t="s">
        <v>11824</v>
      </c>
      <c r="B261" s="35" t="s">
        <v>11825</v>
      </c>
      <c r="C261" s="11"/>
      <c r="D261" s="37" t="s">
        <v>11826</v>
      </c>
      <c r="E261" s="38">
        <v>45378</v>
      </c>
    </row>
    <row r="262" spans="1:5" ht="20.100000000000001" customHeight="1" x14ac:dyDescent="0.15">
      <c r="A262" s="35" t="s">
        <v>11827</v>
      </c>
      <c r="B262" s="35" t="s">
        <v>11828</v>
      </c>
      <c r="C262" s="11"/>
      <c r="D262" s="37" t="s">
        <v>11829</v>
      </c>
      <c r="E262" s="38">
        <v>45413</v>
      </c>
    </row>
    <row r="263" spans="1:5" ht="20.100000000000001" customHeight="1" x14ac:dyDescent="0.15">
      <c r="A263" s="35" t="s">
        <v>11830</v>
      </c>
      <c r="B263" s="35" t="s">
        <v>11831</v>
      </c>
      <c r="C263" s="35" t="s">
        <v>11832</v>
      </c>
      <c r="D263" s="37" t="s">
        <v>11833</v>
      </c>
      <c r="E263" s="38">
        <v>45498</v>
      </c>
    </row>
    <row r="264" spans="1:5" ht="20.100000000000001" customHeight="1" x14ac:dyDescent="0.15">
      <c r="A264" s="35" t="s">
        <v>11834</v>
      </c>
      <c r="B264" s="35" t="s">
        <v>11835</v>
      </c>
      <c r="C264" s="11"/>
      <c r="D264" s="37" t="s">
        <v>624</v>
      </c>
      <c r="E264" s="38">
        <v>45581</v>
      </c>
    </row>
    <row r="265" spans="1:5" ht="20.100000000000001" customHeight="1" x14ac:dyDescent="0.15">
      <c r="A265" s="35" t="s">
        <v>11836</v>
      </c>
      <c r="B265" s="35" t="s">
        <v>11837</v>
      </c>
      <c r="C265" s="11"/>
      <c r="D265" s="37" t="s">
        <v>11838</v>
      </c>
      <c r="E265" s="38">
        <v>45688</v>
      </c>
    </row>
    <row r="266" spans="1:5" ht="20.100000000000001" customHeight="1" x14ac:dyDescent="0.15">
      <c r="A266" s="35" t="s">
        <v>11839</v>
      </c>
      <c r="B266" s="35" t="s">
        <v>11840</v>
      </c>
      <c r="C266" s="35" t="s">
        <v>11841</v>
      </c>
      <c r="D266" s="37" t="s">
        <v>11842</v>
      </c>
      <c r="E266" s="38">
        <v>45763</v>
      </c>
    </row>
    <row r="267" spans="1:5" ht="20.100000000000001" customHeight="1" x14ac:dyDescent="0.15">
      <c r="A267" s="35" t="s">
        <v>11843</v>
      </c>
      <c r="B267" s="35" t="s">
        <v>11844</v>
      </c>
      <c r="C267" s="11"/>
      <c r="D267" s="37" t="s">
        <v>11845</v>
      </c>
      <c r="E267" s="38">
        <v>45849</v>
      </c>
    </row>
    <row r="268" spans="1:5" ht="20.100000000000001" customHeight="1" x14ac:dyDescent="0.15">
      <c r="A268" s="35" t="s">
        <v>11846</v>
      </c>
      <c r="B268" s="35" t="s">
        <v>11847</v>
      </c>
      <c r="C268" s="35" t="s">
        <v>11848</v>
      </c>
      <c r="D268" s="37" t="s">
        <v>11849</v>
      </c>
      <c r="E268" s="38">
        <v>45889</v>
      </c>
    </row>
    <row r="269" spans="1:5" ht="20.100000000000001" customHeight="1" x14ac:dyDescent="0.15">
      <c r="A269" s="35" t="s">
        <v>11850</v>
      </c>
      <c r="B269" s="35" t="s">
        <v>11851</v>
      </c>
      <c r="C269" s="11"/>
      <c r="D269" s="37" t="s">
        <v>11852</v>
      </c>
      <c r="E269" s="38">
        <v>45967</v>
      </c>
    </row>
    <row r="270" spans="1:5" ht="20.100000000000001" customHeight="1" x14ac:dyDescent="0.15">
      <c r="A270" s="35" t="s">
        <v>11853</v>
      </c>
      <c r="B270" s="35" t="s">
        <v>11854</v>
      </c>
      <c r="C270" s="11"/>
      <c r="D270" s="37" t="s">
        <v>11855</v>
      </c>
      <c r="E270" s="38">
        <v>46078</v>
      </c>
    </row>
    <row r="271" spans="1:5" ht="20.100000000000001" customHeight="1" x14ac:dyDescent="0.15">
      <c r="A271" s="35" t="s">
        <v>11856</v>
      </c>
      <c r="B271" s="35" t="s">
        <v>11857</v>
      </c>
      <c r="C271" s="35" t="s">
        <v>11858</v>
      </c>
      <c r="D271" s="37" t="s">
        <v>11859</v>
      </c>
      <c r="E271" s="38">
        <v>25188</v>
      </c>
    </row>
    <row r="272" spans="1:5" ht="20.100000000000001" customHeight="1" x14ac:dyDescent="0.15">
      <c r="A272" s="35" t="s">
        <v>11860</v>
      </c>
      <c r="B272" s="35" t="s">
        <v>11861</v>
      </c>
      <c r="C272" s="35" t="s">
        <v>11862</v>
      </c>
      <c r="D272" s="37" t="s">
        <v>11863</v>
      </c>
      <c r="E272" s="38">
        <v>28642</v>
      </c>
    </row>
    <row r="273" spans="1:5" ht="20.100000000000001" customHeight="1" x14ac:dyDescent="0.15">
      <c r="A273" s="35" t="s">
        <v>11864</v>
      </c>
      <c r="B273" s="35" t="s">
        <v>11865</v>
      </c>
      <c r="C273" s="35" t="s">
        <v>11866</v>
      </c>
      <c r="D273" s="37" t="s">
        <v>11867</v>
      </c>
      <c r="E273" s="38">
        <v>28796</v>
      </c>
    </row>
    <row r="274" spans="1:5" ht="20.100000000000001" customHeight="1" x14ac:dyDescent="0.15">
      <c r="A274" s="35" t="s">
        <v>11868</v>
      </c>
      <c r="B274" s="35" t="s">
        <v>11869</v>
      </c>
      <c r="C274" s="35" t="s">
        <v>11870</v>
      </c>
      <c r="D274" s="37" t="s">
        <v>11871</v>
      </c>
      <c r="E274" s="38">
        <v>34514</v>
      </c>
    </row>
    <row r="275" spans="1:5" ht="20.100000000000001" customHeight="1" x14ac:dyDescent="0.15">
      <c r="A275" s="35" t="s">
        <v>11872</v>
      </c>
      <c r="B275" s="35" t="s">
        <v>11873</v>
      </c>
      <c r="C275" s="35" t="s">
        <v>11874</v>
      </c>
      <c r="D275" s="37" t="s">
        <v>11875</v>
      </c>
      <c r="E275" s="38">
        <v>35425</v>
      </c>
    </row>
    <row r="276" spans="1:5" ht="20.100000000000001" customHeight="1" x14ac:dyDescent="0.15">
      <c r="A276" s="35" t="s">
        <v>11664</v>
      </c>
      <c r="B276" s="35" t="s">
        <v>11876</v>
      </c>
      <c r="C276" s="35" t="s">
        <v>11877</v>
      </c>
      <c r="D276" s="37" t="s">
        <v>11878</v>
      </c>
      <c r="E276" s="38">
        <v>35948</v>
      </c>
    </row>
    <row r="277" spans="1:5" ht="20.100000000000001" customHeight="1" x14ac:dyDescent="0.15">
      <c r="A277" s="35" t="s">
        <v>11879</v>
      </c>
      <c r="B277" s="35" t="s">
        <v>11880</v>
      </c>
      <c r="C277" s="35" t="s">
        <v>11881</v>
      </c>
      <c r="D277" s="37" t="s">
        <v>11882</v>
      </c>
      <c r="E277" s="38">
        <v>36979</v>
      </c>
    </row>
    <row r="278" spans="1:5" ht="20.100000000000001" customHeight="1" x14ac:dyDescent="0.15">
      <c r="A278" s="35" t="s">
        <v>11883</v>
      </c>
      <c r="B278" s="35" t="s">
        <v>11884</v>
      </c>
      <c r="C278" s="35" t="s">
        <v>11885</v>
      </c>
      <c r="D278" s="37" t="s">
        <v>11886</v>
      </c>
      <c r="E278" s="38">
        <v>37635</v>
      </c>
    </row>
    <row r="279" spans="1:5" ht="20.100000000000001" customHeight="1" x14ac:dyDescent="0.15">
      <c r="A279" s="35" t="s">
        <v>11887</v>
      </c>
      <c r="B279" s="35" t="s">
        <v>11888</v>
      </c>
      <c r="C279" s="35" t="s">
        <v>11889</v>
      </c>
      <c r="D279" s="37" t="s">
        <v>11890</v>
      </c>
      <c r="E279" s="38">
        <v>37951</v>
      </c>
    </row>
    <row r="280" spans="1:5" ht="20.100000000000001" customHeight="1" x14ac:dyDescent="0.15">
      <c r="A280" s="35" t="s">
        <v>11891</v>
      </c>
      <c r="B280" s="35" t="s">
        <v>11892</v>
      </c>
      <c r="C280" s="35" t="s">
        <v>11893</v>
      </c>
      <c r="D280" s="37" t="s">
        <v>11894</v>
      </c>
      <c r="E280" s="38">
        <v>38036</v>
      </c>
    </row>
    <row r="281" spans="1:5" ht="20.100000000000001" customHeight="1" x14ac:dyDescent="0.15">
      <c r="A281" s="35" t="s">
        <v>11895</v>
      </c>
      <c r="B281" s="35" t="s">
        <v>11896</v>
      </c>
      <c r="C281" s="35" t="s">
        <v>11897</v>
      </c>
      <c r="D281" s="37" t="s">
        <v>11898</v>
      </c>
      <c r="E281" s="38">
        <v>38497</v>
      </c>
    </row>
    <row r="282" spans="1:5" ht="20.100000000000001" customHeight="1" x14ac:dyDescent="0.15">
      <c r="A282" s="35" t="s">
        <v>11899</v>
      </c>
      <c r="B282" s="35" t="s">
        <v>11900</v>
      </c>
      <c r="C282" s="35" t="s">
        <v>11901</v>
      </c>
      <c r="D282" s="37" t="s">
        <v>11902</v>
      </c>
      <c r="E282" s="38">
        <v>39185</v>
      </c>
    </row>
    <row r="283" spans="1:5" ht="20.100000000000001" customHeight="1" x14ac:dyDescent="0.15">
      <c r="A283" s="35" t="s">
        <v>11903</v>
      </c>
      <c r="B283" s="35" t="s">
        <v>11904</v>
      </c>
      <c r="C283" s="35" t="s">
        <v>11905</v>
      </c>
      <c r="D283" s="37" t="s">
        <v>11906</v>
      </c>
      <c r="E283" s="38">
        <v>40997</v>
      </c>
    </row>
    <row r="284" spans="1:5" ht="20.100000000000001" customHeight="1" x14ac:dyDescent="0.15">
      <c r="A284" s="35" t="s">
        <v>11907</v>
      </c>
      <c r="B284" s="35" t="s">
        <v>11908</v>
      </c>
      <c r="C284" s="11"/>
      <c r="D284" s="37" t="s">
        <v>11909</v>
      </c>
      <c r="E284" s="38">
        <v>41691</v>
      </c>
    </row>
    <row r="285" spans="1:5" ht="20.100000000000001" customHeight="1" x14ac:dyDescent="0.15">
      <c r="A285" s="35" t="s">
        <v>11910</v>
      </c>
      <c r="B285" s="35" t="s">
        <v>11911</v>
      </c>
      <c r="C285" s="11"/>
      <c r="D285" s="37" t="s">
        <v>11912</v>
      </c>
      <c r="E285" s="38">
        <v>43045</v>
      </c>
    </row>
    <row r="286" spans="1:5" ht="20.100000000000001" customHeight="1" x14ac:dyDescent="0.15">
      <c r="A286" s="35" t="s">
        <v>11913</v>
      </c>
      <c r="B286" s="35" t="s">
        <v>11914</v>
      </c>
      <c r="C286" s="11"/>
      <c r="D286" s="37" t="s">
        <v>11915</v>
      </c>
      <c r="E286" s="38">
        <v>43214</v>
      </c>
    </row>
    <row r="287" spans="1:5" ht="20.100000000000001" customHeight="1" x14ac:dyDescent="0.15">
      <c r="A287" s="35" t="s">
        <v>11916</v>
      </c>
      <c r="B287" s="35" t="s">
        <v>11917</v>
      </c>
      <c r="C287" s="11"/>
      <c r="D287" s="37" t="s">
        <v>11918</v>
      </c>
      <c r="E287" s="38">
        <v>43816</v>
      </c>
    </row>
    <row r="288" spans="1:5" ht="20.100000000000001" customHeight="1" x14ac:dyDescent="0.15">
      <c r="A288" s="35" t="s">
        <v>11919</v>
      </c>
      <c r="B288" s="35" t="s">
        <v>11920</v>
      </c>
      <c r="C288" s="11"/>
      <c r="D288" s="37" t="s">
        <v>11921</v>
      </c>
      <c r="E288" s="38">
        <v>43864</v>
      </c>
    </row>
    <row r="289" spans="1:5" ht="20.100000000000001" customHeight="1" x14ac:dyDescent="0.15">
      <c r="A289" s="35" t="s">
        <v>11922</v>
      </c>
      <c r="B289" s="35" t="s">
        <v>11923</v>
      </c>
      <c r="C289" s="35" t="s">
        <v>11924</v>
      </c>
      <c r="D289" s="37" t="s">
        <v>11925</v>
      </c>
      <c r="E289" s="38">
        <v>43921</v>
      </c>
    </row>
    <row r="290" spans="1:5" ht="20.100000000000001" customHeight="1" x14ac:dyDescent="0.15">
      <c r="A290" s="35" t="s">
        <v>11926</v>
      </c>
      <c r="B290" s="35" t="s">
        <v>11927</v>
      </c>
      <c r="C290" s="11"/>
      <c r="D290" s="37" t="s">
        <v>11928</v>
      </c>
      <c r="E290" s="38">
        <v>44550</v>
      </c>
    </row>
    <row r="291" spans="1:5" ht="20.100000000000001" customHeight="1" x14ac:dyDescent="0.15">
      <c r="A291" s="35" t="s">
        <v>11929</v>
      </c>
      <c r="B291" s="35" t="s">
        <v>11930</v>
      </c>
      <c r="C291" s="11"/>
      <c r="D291" s="37" t="s">
        <v>11931</v>
      </c>
      <c r="E291" s="38">
        <v>44742</v>
      </c>
    </row>
    <row r="292" spans="1:5" ht="20.100000000000001" customHeight="1" x14ac:dyDescent="0.15">
      <c r="A292" s="35" t="s">
        <v>11932</v>
      </c>
      <c r="B292" s="35" t="s">
        <v>11933</v>
      </c>
      <c r="C292" s="35" t="s">
        <v>11934</v>
      </c>
      <c r="D292" s="37" t="s">
        <v>11935</v>
      </c>
      <c r="E292" s="38">
        <v>44893</v>
      </c>
    </row>
    <row r="293" spans="1:5" ht="20.100000000000001" customHeight="1" x14ac:dyDescent="0.15">
      <c r="A293" s="35" t="s">
        <v>11936</v>
      </c>
      <c r="B293" s="35" t="s">
        <v>11937</v>
      </c>
      <c r="C293" s="11"/>
      <c r="D293" s="37" t="s">
        <v>11938</v>
      </c>
      <c r="E293" s="38">
        <v>45569</v>
      </c>
    </row>
    <row r="294" spans="1:5" ht="20.100000000000001" customHeight="1" x14ac:dyDescent="0.15">
      <c r="A294" s="35" t="s">
        <v>11939</v>
      </c>
      <c r="B294" s="35" t="s">
        <v>11940</v>
      </c>
      <c r="C294" s="35" t="s">
        <v>11941</v>
      </c>
      <c r="D294" s="37" t="s">
        <v>11942</v>
      </c>
      <c r="E294" s="38">
        <v>24368</v>
      </c>
    </row>
    <row r="295" spans="1:5" ht="20.100000000000001" customHeight="1" x14ac:dyDescent="0.15">
      <c r="A295" s="35" t="s">
        <v>11943</v>
      </c>
      <c r="B295" s="35" t="s">
        <v>11944</v>
      </c>
      <c r="C295" s="35" t="s">
        <v>11945</v>
      </c>
      <c r="D295" s="37" t="s">
        <v>11946</v>
      </c>
      <c r="E295" s="38">
        <v>26201</v>
      </c>
    </row>
    <row r="296" spans="1:5" ht="20.100000000000001" customHeight="1" x14ac:dyDescent="0.15">
      <c r="A296" s="35" t="s">
        <v>11947</v>
      </c>
      <c r="B296" s="35" t="s">
        <v>11948</v>
      </c>
      <c r="C296" s="35" t="s">
        <v>11949</v>
      </c>
      <c r="D296" s="37" t="s">
        <v>11950</v>
      </c>
      <c r="E296" s="38">
        <v>27359</v>
      </c>
    </row>
    <row r="297" spans="1:5" ht="20.100000000000001" customHeight="1" x14ac:dyDescent="0.15">
      <c r="A297" s="35" t="s">
        <v>11951</v>
      </c>
      <c r="B297" s="35" t="s">
        <v>11952</v>
      </c>
      <c r="C297" s="35" t="s">
        <v>11953</v>
      </c>
      <c r="D297" s="37" t="s">
        <v>11954</v>
      </c>
      <c r="E297" s="38">
        <v>29928</v>
      </c>
    </row>
    <row r="298" spans="1:5" ht="20.100000000000001" customHeight="1" x14ac:dyDescent="0.15">
      <c r="A298" s="35" t="s">
        <v>11955</v>
      </c>
      <c r="B298" s="35" t="s">
        <v>11956</v>
      </c>
      <c r="C298" s="35" t="s">
        <v>11957</v>
      </c>
      <c r="D298" s="37" t="s">
        <v>11958</v>
      </c>
      <c r="E298" s="38">
        <v>29965</v>
      </c>
    </row>
    <row r="299" spans="1:5" ht="20.100000000000001" customHeight="1" x14ac:dyDescent="0.15">
      <c r="A299" s="35" t="s">
        <v>11959</v>
      </c>
      <c r="B299" s="35" t="s">
        <v>11960</v>
      </c>
      <c r="C299" s="35" t="s">
        <v>11961</v>
      </c>
      <c r="D299" s="37" t="s">
        <v>11962</v>
      </c>
      <c r="E299" s="38">
        <v>30653</v>
      </c>
    </row>
    <row r="300" spans="1:5" ht="20.100000000000001" customHeight="1" x14ac:dyDescent="0.15">
      <c r="A300" s="35" t="s">
        <v>11963</v>
      </c>
      <c r="B300" s="35" t="s">
        <v>11964</v>
      </c>
      <c r="C300" s="35" t="s">
        <v>11965</v>
      </c>
      <c r="D300" s="37" t="s">
        <v>11966</v>
      </c>
      <c r="E300" s="38">
        <v>31251</v>
      </c>
    </row>
    <row r="301" spans="1:5" ht="20.100000000000001" customHeight="1" x14ac:dyDescent="0.15">
      <c r="A301" s="35" t="s">
        <v>11967</v>
      </c>
      <c r="B301" s="35" t="s">
        <v>11968</v>
      </c>
      <c r="C301" s="35" t="s">
        <v>11969</v>
      </c>
      <c r="D301" s="37" t="s">
        <v>11970</v>
      </c>
      <c r="E301" s="38">
        <v>30713</v>
      </c>
    </row>
    <row r="302" spans="1:5" ht="20.100000000000001" customHeight="1" x14ac:dyDescent="0.15">
      <c r="A302" s="35" t="s">
        <v>11971</v>
      </c>
      <c r="B302" s="35" t="s">
        <v>11972</v>
      </c>
      <c r="C302" s="35" t="s">
        <v>11973</v>
      </c>
      <c r="D302" s="37" t="s">
        <v>11974</v>
      </c>
      <c r="E302" s="38">
        <v>31566</v>
      </c>
    </row>
    <row r="303" spans="1:5" ht="20.100000000000001" customHeight="1" x14ac:dyDescent="0.15">
      <c r="A303" s="35" t="s">
        <v>11975</v>
      </c>
      <c r="B303" s="35" t="s">
        <v>11976</v>
      </c>
      <c r="C303" s="35" t="s">
        <v>11977</v>
      </c>
      <c r="D303" s="37" t="s">
        <v>11978</v>
      </c>
      <c r="E303" s="38">
        <v>32241</v>
      </c>
    </row>
    <row r="304" spans="1:5" ht="20.100000000000001" customHeight="1" x14ac:dyDescent="0.15">
      <c r="A304" s="35" t="s">
        <v>11979</v>
      </c>
      <c r="B304" s="35" t="s">
        <v>11980</v>
      </c>
      <c r="C304" s="35" t="s">
        <v>11981</v>
      </c>
      <c r="D304" s="37" t="s">
        <v>11982</v>
      </c>
      <c r="E304" s="38">
        <v>32860</v>
      </c>
    </row>
    <row r="305" spans="1:5" ht="20.100000000000001" customHeight="1" x14ac:dyDescent="0.15">
      <c r="A305" s="35" t="s">
        <v>11983</v>
      </c>
      <c r="B305" s="35" t="s">
        <v>11984</v>
      </c>
      <c r="C305" s="35" t="s">
        <v>11985</v>
      </c>
      <c r="D305" s="37" t="s">
        <v>11986</v>
      </c>
      <c r="E305" s="38">
        <v>33084</v>
      </c>
    </row>
    <row r="306" spans="1:5" ht="20.100000000000001" customHeight="1" x14ac:dyDescent="0.15">
      <c r="A306" s="35" t="s">
        <v>11987</v>
      </c>
      <c r="B306" s="35" t="s">
        <v>11988</v>
      </c>
      <c r="C306" s="35" t="s">
        <v>11989</v>
      </c>
      <c r="D306" s="37" t="s">
        <v>11990</v>
      </c>
      <c r="E306" s="38">
        <v>33119</v>
      </c>
    </row>
    <row r="307" spans="1:5" ht="20.100000000000001" customHeight="1" x14ac:dyDescent="0.15">
      <c r="A307" s="35" t="s">
        <v>11991</v>
      </c>
      <c r="B307" s="35" t="s">
        <v>11992</v>
      </c>
      <c r="C307" s="35" t="s">
        <v>11993</v>
      </c>
      <c r="D307" s="37" t="s">
        <v>11994</v>
      </c>
      <c r="E307" s="38">
        <v>33819</v>
      </c>
    </row>
    <row r="308" spans="1:5" ht="20.100000000000001" customHeight="1" x14ac:dyDescent="0.15">
      <c r="A308" s="35" t="s">
        <v>11995</v>
      </c>
      <c r="B308" s="35" t="s">
        <v>11996</v>
      </c>
      <c r="C308" s="35" t="s">
        <v>11997</v>
      </c>
      <c r="D308" s="37" t="s">
        <v>11998</v>
      </c>
      <c r="E308" s="38">
        <v>36864</v>
      </c>
    </row>
    <row r="309" spans="1:5" ht="20.100000000000001" customHeight="1" x14ac:dyDescent="0.15">
      <c r="A309" s="35" t="s">
        <v>11999</v>
      </c>
      <c r="B309" s="35" t="s">
        <v>12000</v>
      </c>
      <c r="C309" s="35" t="s">
        <v>12001</v>
      </c>
      <c r="D309" s="37" t="s">
        <v>12002</v>
      </c>
      <c r="E309" s="38">
        <v>37698</v>
      </c>
    </row>
    <row r="310" spans="1:5" ht="20.100000000000001" customHeight="1" x14ac:dyDescent="0.15">
      <c r="A310" s="9" t="s">
        <v>12003</v>
      </c>
      <c r="B310" s="9" t="s">
        <v>12004</v>
      </c>
      <c r="C310" s="9" t="s">
        <v>12005</v>
      </c>
      <c r="D310" s="9" t="s">
        <v>12006</v>
      </c>
      <c r="E310" s="16">
        <v>41606</v>
      </c>
    </row>
    <row r="311" spans="1:5" ht="20.100000000000001" customHeight="1" x14ac:dyDescent="0.15">
      <c r="A311" s="9" t="s">
        <v>12007</v>
      </c>
      <c r="B311" s="9" t="s">
        <v>12008</v>
      </c>
      <c r="C311" s="11"/>
      <c r="D311" s="9" t="s">
        <v>12009</v>
      </c>
      <c r="E311" s="16">
        <v>42509</v>
      </c>
    </row>
    <row r="312" spans="1:5" ht="20.100000000000001" customHeight="1" x14ac:dyDescent="0.15">
      <c r="A312" s="35" t="s">
        <v>12010</v>
      </c>
      <c r="B312" s="35" t="s">
        <v>12011</v>
      </c>
      <c r="C312" s="35" t="s">
        <v>12012</v>
      </c>
      <c r="D312" s="9" t="s">
        <v>12013</v>
      </c>
      <c r="E312" s="16">
        <v>42718</v>
      </c>
    </row>
    <row r="313" spans="1:5" ht="20.100000000000001" customHeight="1" x14ac:dyDescent="0.15">
      <c r="A313" s="9" t="s">
        <v>12014</v>
      </c>
      <c r="B313" s="35" t="s">
        <v>12015</v>
      </c>
      <c r="C313" s="9" t="s">
        <v>12016</v>
      </c>
      <c r="D313" s="9" t="s">
        <v>12017</v>
      </c>
      <c r="E313" s="16">
        <v>43294</v>
      </c>
    </row>
    <row r="314" spans="1:5" ht="20.100000000000001" customHeight="1" x14ac:dyDescent="0.15">
      <c r="A314" s="9" t="s">
        <v>12018</v>
      </c>
      <c r="B314" s="35" t="s">
        <v>12019</v>
      </c>
      <c r="C314" s="11"/>
      <c r="D314" s="9" t="s">
        <v>12020</v>
      </c>
      <c r="E314" s="16">
        <v>43577</v>
      </c>
    </row>
    <row r="315" spans="1:5" ht="20.100000000000001" customHeight="1" x14ac:dyDescent="0.15">
      <c r="A315" s="9" t="s">
        <v>12021</v>
      </c>
      <c r="B315" s="35" t="s">
        <v>12022</v>
      </c>
      <c r="C315" s="9" t="s">
        <v>12023</v>
      </c>
      <c r="D315" s="9" t="s">
        <v>12024</v>
      </c>
      <c r="E315" s="16">
        <v>44106</v>
      </c>
    </row>
    <row r="316" spans="1:5" ht="20.100000000000001" customHeight="1" x14ac:dyDescent="0.15">
      <c r="A316" s="9" t="s">
        <v>12025</v>
      </c>
      <c r="B316" s="35" t="s">
        <v>12026</v>
      </c>
      <c r="C316" s="9" t="s">
        <v>12027</v>
      </c>
      <c r="D316" s="9" t="s">
        <v>12028</v>
      </c>
      <c r="E316" s="16">
        <v>44441</v>
      </c>
    </row>
    <row r="317" spans="1:5" ht="20.100000000000001" customHeight="1" x14ac:dyDescent="0.15">
      <c r="A317" s="9" t="s">
        <v>12029</v>
      </c>
      <c r="B317" s="35" t="s">
        <v>12030</v>
      </c>
      <c r="C317" s="11"/>
      <c r="D317" s="9" t="s">
        <v>12031</v>
      </c>
      <c r="E317" s="16">
        <v>45161</v>
      </c>
    </row>
    <row r="318" spans="1:5" ht="20.100000000000001" customHeight="1" x14ac:dyDescent="0.15">
      <c r="A318" s="9" t="s">
        <v>12032</v>
      </c>
      <c r="B318" s="35" t="s">
        <v>12033</v>
      </c>
      <c r="C318" s="11"/>
      <c r="D318" s="9" t="s">
        <v>12034</v>
      </c>
      <c r="E318" s="16">
        <v>45650</v>
      </c>
    </row>
    <row r="319" spans="1:5" ht="20.100000000000001" customHeight="1" x14ac:dyDescent="0.15">
      <c r="A319" s="9" t="s">
        <v>12035</v>
      </c>
      <c r="B319" s="35" t="s">
        <v>12036</v>
      </c>
      <c r="C319" s="11"/>
      <c r="D319" s="9" t="s">
        <v>12037</v>
      </c>
      <c r="E319" s="16">
        <v>45861</v>
      </c>
    </row>
    <row r="320" spans="1:5" ht="20.100000000000001" customHeight="1" x14ac:dyDescent="0.15">
      <c r="A320" s="35" t="s">
        <v>12038</v>
      </c>
      <c r="B320" s="35" t="s">
        <v>12039</v>
      </c>
      <c r="C320" s="35" t="s">
        <v>12040</v>
      </c>
      <c r="D320" s="37" t="s">
        <v>12041</v>
      </c>
      <c r="E320" s="38">
        <v>26539</v>
      </c>
    </row>
    <row r="321" spans="1:5" ht="20.100000000000001" customHeight="1" x14ac:dyDescent="0.15">
      <c r="A321" s="35" t="s">
        <v>12042</v>
      </c>
      <c r="B321" s="35" t="s">
        <v>12043</v>
      </c>
      <c r="C321" s="35" t="s">
        <v>12044</v>
      </c>
      <c r="D321" s="37" t="s">
        <v>12045</v>
      </c>
      <c r="E321" s="38">
        <v>28475</v>
      </c>
    </row>
    <row r="322" spans="1:5" ht="20.100000000000001" customHeight="1" x14ac:dyDescent="0.15">
      <c r="A322" s="35" t="s">
        <v>12046</v>
      </c>
      <c r="B322" s="35" t="s">
        <v>12047</v>
      </c>
      <c r="C322" s="35" t="s">
        <v>12048</v>
      </c>
      <c r="D322" s="37" t="s">
        <v>12049</v>
      </c>
      <c r="E322" s="38">
        <v>28777</v>
      </c>
    </row>
    <row r="323" spans="1:5" ht="20.100000000000001" customHeight="1" x14ac:dyDescent="0.15">
      <c r="A323" s="35" t="s">
        <v>12050</v>
      </c>
      <c r="B323" s="35" t="s">
        <v>12051</v>
      </c>
      <c r="C323" s="35" t="s">
        <v>12052</v>
      </c>
      <c r="D323" s="37" t="s">
        <v>12053</v>
      </c>
      <c r="E323" s="38">
        <v>30114</v>
      </c>
    </row>
    <row r="324" spans="1:5" ht="20.100000000000001" customHeight="1" x14ac:dyDescent="0.15">
      <c r="A324" s="35" t="s">
        <v>12054</v>
      </c>
      <c r="B324" s="35" t="s">
        <v>12055</v>
      </c>
      <c r="C324" s="35" t="s">
        <v>12056</v>
      </c>
      <c r="D324" s="37" t="s">
        <v>12057</v>
      </c>
      <c r="E324" s="38">
        <v>31168</v>
      </c>
    </row>
    <row r="325" spans="1:5" ht="20.100000000000001" customHeight="1" x14ac:dyDescent="0.15">
      <c r="A325" s="35" t="s">
        <v>12058</v>
      </c>
      <c r="B325" s="35" t="s">
        <v>12059</v>
      </c>
      <c r="C325" s="35" t="s">
        <v>12060</v>
      </c>
      <c r="D325" s="37" t="s">
        <v>12061</v>
      </c>
      <c r="E325" s="38">
        <v>32153</v>
      </c>
    </row>
    <row r="326" spans="1:5" ht="20.100000000000001" customHeight="1" x14ac:dyDescent="0.15">
      <c r="A326" s="35" t="s">
        <v>12062</v>
      </c>
      <c r="B326" s="35" t="s">
        <v>12063</v>
      </c>
      <c r="C326" s="35" t="s">
        <v>12064</v>
      </c>
      <c r="D326" s="37" t="s">
        <v>12065</v>
      </c>
      <c r="E326" s="38">
        <v>32468</v>
      </c>
    </row>
    <row r="327" spans="1:5" ht="20.100000000000001" customHeight="1" x14ac:dyDescent="0.15">
      <c r="A327" s="35" t="s">
        <v>12066</v>
      </c>
      <c r="B327" s="35" t="s">
        <v>12067</v>
      </c>
      <c r="C327" s="35" t="s">
        <v>12068</v>
      </c>
      <c r="D327" s="37" t="s">
        <v>12069</v>
      </c>
      <c r="E327" s="38">
        <v>33380</v>
      </c>
    </row>
    <row r="328" spans="1:5" ht="20.100000000000001" customHeight="1" x14ac:dyDescent="0.15">
      <c r="A328" s="35" t="s">
        <v>12070</v>
      </c>
      <c r="B328" s="35" t="s">
        <v>12071</v>
      </c>
      <c r="C328" s="35" t="s">
        <v>12072</v>
      </c>
      <c r="D328" s="37" t="s">
        <v>12073</v>
      </c>
      <c r="E328" s="38">
        <v>33788</v>
      </c>
    </row>
    <row r="329" spans="1:5" ht="20.100000000000001" customHeight="1" x14ac:dyDescent="0.15">
      <c r="A329" s="35" t="s">
        <v>12074</v>
      </c>
      <c r="B329" s="35" t="s">
        <v>12075</v>
      </c>
      <c r="C329" s="35" t="s">
        <v>12076</v>
      </c>
      <c r="D329" s="37" t="s">
        <v>12077</v>
      </c>
      <c r="E329" s="38">
        <v>35156</v>
      </c>
    </row>
    <row r="330" spans="1:5" ht="20.100000000000001" customHeight="1" x14ac:dyDescent="0.15">
      <c r="A330" s="35" t="s">
        <v>12078</v>
      </c>
      <c r="B330" s="35" t="s">
        <v>12079</v>
      </c>
      <c r="C330" s="35" t="s">
        <v>12080</v>
      </c>
      <c r="D330" s="37" t="s">
        <v>12081</v>
      </c>
      <c r="E330" s="38">
        <v>35520</v>
      </c>
    </row>
    <row r="331" spans="1:5" ht="20.100000000000001" customHeight="1" x14ac:dyDescent="0.15">
      <c r="A331" s="35" t="s">
        <v>12082</v>
      </c>
      <c r="B331" s="35" t="s">
        <v>12083</v>
      </c>
      <c r="C331" s="35" t="s">
        <v>12084</v>
      </c>
      <c r="D331" s="37" t="s">
        <v>12085</v>
      </c>
      <c r="E331" s="38">
        <v>35551</v>
      </c>
    </row>
    <row r="332" spans="1:5" ht="20.100000000000001" customHeight="1" x14ac:dyDescent="0.15">
      <c r="A332" s="35" t="s">
        <v>12086</v>
      </c>
      <c r="B332" s="35" t="s">
        <v>12087</v>
      </c>
      <c r="C332" s="35" t="s">
        <v>12088</v>
      </c>
      <c r="D332" s="37" t="s">
        <v>12089</v>
      </c>
      <c r="E332" s="38">
        <v>35570</v>
      </c>
    </row>
    <row r="333" spans="1:5" ht="20.100000000000001" customHeight="1" x14ac:dyDescent="0.15">
      <c r="A333" s="35" t="s">
        <v>12090</v>
      </c>
      <c r="B333" s="35" t="s">
        <v>12091</v>
      </c>
      <c r="C333" s="35" t="s">
        <v>12092</v>
      </c>
      <c r="D333" s="37" t="s">
        <v>12093</v>
      </c>
      <c r="E333" s="38">
        <v>35627</v>
      </c>
    </row>
    <row r="334" spans="1:5" ht="20.100000000000001" customHeight="1" x14ac:dyDescent="0.15">
      <c r="A334" s="35" t="s">
        <v>12094</v>
      </c>
      <c r="B334" s="35" t="s">
        <v>12095</v>
      </c>
      <c r="C334" s="35" t="s">
        <v>12096</v>
      </c>
      <c r="D334" s="37" t="s">
        <v>12097</v>
      </c>
      <c r="E334" s="38">
        <v>35908</v>
      </c>
    </row>
    <row r="335" spans="1:5" ht="20.100000000000001" customHeight="1" x14ac:dyDescent="0.15">
      <c r="A335" s="35" t="s">
        <v>12098</v>
      </c>
      <c r="B335" s="35" t="s">
        <v>12099</v>
      </c>
      <c r="C335" s="35" t="s">
        <v>12100</v>
      </c>
      <c r="D335" s="37" t="s">
        <v>12101</v>
      </c>
      <c r="E335" s="38">
        <v>36326</v>
      </c>
    </row>
    <row r="336" spans="1:5" ht="20.100000000000001" customHeight="1" x14ac:dyDescent="0.15">
      <c r="A336" s="35" t="s">
        <v>2881</v>
      </c>
      <c r="B336" s="35" t="s">
        <v>12102</v>
      </c>
      <c r="C336" s="35" t="s">
        <v>12103</v>
      </c>
      <c r="D336" s="37" t="s">
        <v>12104</v>
      </c>
      <c r="E336" s="38">
        <v>37581</v>
      </c>
    </row>
    <row r="337" spans="1:5" ht="20.100000000000001" customHeight="1" x14ac:dyDescent="0.15">
      <c r="A337" s="35" t="s">
        <v>12105</v>
      </c>
      <c r="B337" s="35" t="s">
        <v>12106</v>
      </c>
      <c r="C337" s="35" t="s">
        <v>12107</v>
      </c>
      <c r="D337" s="37" t="s">
        <v>12108</v>
      </c>
      <c r="E337" s="38">
        <v>37862</v>
      </c>
    </row>
    <row r="338" spans="1:5" ht="20.100000000000001" customHeight="1" x14ac:dyDescent="0.15">
      <c r="A338" s="35" t="s">
        <v>12109</v>
      </c>
      <c r="B338" s="35" t="s">
        <v>12110</v>
      </c>
      <c r="C338" s="11"/>
      <c r="D338" s="37" t="s">
        <v>12111</v>
      </c>
      <c r="E338" s="38">
        <v>38533</v>
      </c>
    </row>
    <row r="339" spans="1:5" ht="20.100000000000001" customHeight="1" x14ac:dyDescent="0.15">
      <c r="A339" s="35" t="s">
        <v>12112</v>
      </c>
      <c r="B339" s="35" t="s">
        <v>12113</v>
      </c>
      <c r="C339" s="35" t="s">
        <v>12114</v>
      </c>
      <c r="D339" s="37" t="s">
        <v>12115</v>
      </c>
      <c r="E339" s="38">
        <v>39224</v>
      </c>
    </row>
    <row r="340" spans="1:5" ht="20.100000000000001" customHeight="1" x14ac:dyDescent="0.15">
      <c r="A340" s="9" t="s">
        <v>9842</v>
      </c>
      <c r="B340" s="9" t="s">
        <v>12116</v>
      </c>
      <c r="C340" s="9" t="s">
        <v>12117</v>
      </c>
      <c r="D340" s="9" t="s">
        <v>12118</v>
      </c>
      <c r="E340" s="16">
        <v>40578</v>
      </c>
    </row>
    <row r="341" spans="1:5" ht="20.100000000000001" customHeight="1" x14ac:dyDescent="0.15">
      <c r="A341" s="9" t="s">
        <v>12119</v>
      </c>
      <c r="B341" s="9" t="s">
        <v>12120</v>
      </c>
      <c r="C341" s="9" t="s">
        <v>12121</v>
      </c>
      <c r="D341" s="9" t="s">
        <v>12122</v>
      </c>
      <c r="E341" s="16">
        <v>41218</v>
      </c>
    </row>
    <row r="342" spans="1:5" ht="20.100000000000001" customHeight="1" x14ac:dyDescent="0.15">
      <c r="A342" s="9" t="s">
        <v>12123</v>
      </c>
      <c r="B342" s="9" t="s">
        <v>12124</v>
      </c>
      <c r="C342" s="9" t="s">
        <v>12125</v>
      </c>
      <c r="D342" s="9" t="s">
        <v>12126</v>
      </c>
      <c r="E342" s="16">
        <v>41262</v>
      </c>
    </row>
    <row r="343" spans="1:5" ht="20.100000000000001" customHeight="1" x14ac:dyDescent="0.15">
      <c r="A343" s="9" t="s">
        <v>12127</v>
      </c>
      <c r="B343" s="9" t="s">
        <v>12128</v>
      </c>
      <c r="C343" s="11"/>
      <c r="D343" s="9" t="s">
        <v>12129</v>
      </c>
      <c r="E343" s="16">
        <v>41282</v>
      </c>
    </row>
    <row r="344" spans="1:5" ht="20.100000000000001" customHeight="1" x14ac:dyDescent="0.15">
      <c r="A344" s="9" t="s">
        <v>12130</v>
      </c>
      <c r="B344" s="9" t="s">
        <v>12131</v>
      </c>
      <c r="C344" s="9" t="s">
        <v>12132</v>
      </c>
      <c r="D344" s="9" t="s">
        <v>12133</v>
      </c>
      <c r="E344" s="16">
        <v>41590</v>
      </c>
    </row>
    <row r="345" spans="1:5" ht="20.100000000000001" customHeight="1" x14ac:dyDescent="0.15">
      <c r="A345" s="9" t="s">
        <v>12134</v>
      </c>
      <c r="B345" s="9" t="s">
        <v>12135</v>
      </c>
      <c r="C345" s="9" t="s">
        <v>12136</v>
      </c>
      <c r="D345" s="9" t="s">
        <v>12137</v>
      </c>
      <c r="E345" s="16">
        <v>41757</v>
      </c>
    </row>
    <row r="346" spans="1:5" ht="20.100000000000001" customHeight="1" x14ac:dyDescent="0.15">
      <c r="A346" s="9" t="s">
        <v>12138</v>
      </c>
      <c r="B346" s="9" t="s">
        <v>12139</v>
      </c>
      <c r="C346" s="11"/>
      <c r="D346" s="9" t="s">
        <v>12140</v>
      </c>
      <c r="E346" s="16">
        <v>42310</v>
      </c>
    </row>
    <row r="347" spans="1:5" ht="20.100000000000001" customHeight="1" x14ac:dyDescent="0.15">
      <c r="A347" s="9" t="s">
        <v>12141</v>
      </c>
      <c r="B347" s="9" t="s">
        <v>12142</v>
      </c>
      <c r="C347" s="9" t="s">
        <v>12143</v>
      </c>
      <c r="D347" s="9" t="s">
        <v>12144</v>
      </c>
      <c r="E347" s="10">
        <v>42891</v>
      </c>
    </row>
    <row r="348" spans="1:5" ht="20.100000000000001" customHeight="1" x14ac:dyDescent="0.15">
      <c r="A348" s="9" t="s">
        <v>12145</v>
      </c>
      <c r="B348" s="9" t="s">
        <v>12146</v>
      </c>
      <c r="C348" s="9" t="s">
        <v>12147</v>
      </c>
      <c r="D348" s="9" t="s">
        <v>12148</v>
      </c>
      <c r="E348" s="16">
        <v>43067</v>
      </c>
    </row>
    <row r="349" spans="1:5" ht="20.100000000000001" customHeight="1" x14ac:dyDescent="0.15">
      <c r="A349" s="9" t="s">
        <v>12149</v>
      </c>
      <c r="B349" s="9" t="s">
        <v>12150</v>
      </c>
      <c r="C349" s="11"/>
      <c r="D349" s="9" t="s">
        <v>12151</v>
      </c>
      <c r="E349" s="16">
        <v>43313</v>
      </c>
    </row>
    <row r="350" spans="1:5" ht="20.100000000000001" customHeight="1" x14ac:dyDescent="0.15">
      <c r="A350" s="9" t="s">
        <v>12152</v>
      </c>
      <c r="B350" s="9" t="s">
        <v>12153</v>
      </c>
      <c r="C350" s="11"/>
      <c r="D350" s="9" t="s">
        <v>12154</v>
      </c>
      <c r="E350" s="38">
        <v>43550</v>
      </c>
    </row>
    <row r="351" spans="1:5" ht="20.100000000000001" customHeight="1" x14ac:dyDescent="0.15">
      <c r="A351" s="9" t="s">
        <v>12155</v>
      </c>
      <c r="B351" s="9" t="s">
        <v>12156</v>
      </c>
      <c r="C351" s="11"/>
      <c r="D351" s="9" t="s">
        <v>12157</v>
      </c>
      <c r="E351" s="38">
        <v>43644</v>
      </c>
    </row>
    <row r="352" spans="1:5" ht="20.100000000000001" customHeight="1" x14ac:dyDescent="0.15">
      <c r="A352" s="9" t="s">
        <v>12158</v>
      </c>
      <c r="B352" s="9" t="s">
        <v>12159</v>
      </c>
      <c r="C352" s="9" t="s">
        <v>12160</v>
      </c>
      <c r="D352" s="9" t="s">
        <v>12161</v>
      </c>
      <c r="E352" s="16">
        <v>43817</v>
      </c>
    </row>
    <row r="353" spans="1:5" ht="20.100000000000001" customHeight="1" x14ac:dyDescent="0.15">
      <c r="A353" s="9" t="s">
        <v>12162</v>
      </c>
      <c r="B353" s="9" t="s">
        <v>12163</v>
      </c>
      <c r="C353" s="9" t="s">
        <v>12164</v>
      </c>
      <c r="D353" s="9" t="s">
        <v>12165</v>
      </c>
      <c r="E353" s="16">
        <v>44152</v>
      </c>
    </row>
    <row r="354" spans="1:5" ht="20.100000000000001" customHeight="1" x14ac:dyDescent="0.15">
      <c r="A354" s="20" t="s">
        <v>12166</v>
      </c>
      <c r="B354" s="20" t="s">
        <v>12167</v>
      </c>
      <c r="C354" s="11"/>
      <c r="D354" s="20" t="s">
        <v>12168</v>
      </c>
      <c r="E354" s="21">
        <v>44218</v>
      </c>
    </row>
    <row r="355" spans="1:5" ht="20.100000000000001" customHeight="1" x14ac:dyDescent="0.15">
      <c r="A355" s="20" t="s">
        <v>12169</v>
      </c>
      <c r="B355" s="20" t="s">
        <v>12170</v>
      </c>
      <c r="C355" s="20" t="s">
        <v>12171</v>
      </c>
      <c r="D355" s="20" t="s">
        <v>12172</v>
      </c>
      <c r="E355" s="21">
        <v>44515</v>
      </c>
    </row>
    <row r="356" spans="1:5" ht="20.100000000000001" customHeight="1" x14ac:dyDescent="0.15">
      <c r="A356" s="9" t="s">
        <v>12173</v>
      </c>
      <c r="B356" s="9" t="s">
        <v>12174</v>
      </c>
      <c r="C356" s="9" t="s">
        <v>12175</v>
      </c>
      <c r="D356" s="9" t="s">
        <v>624</v>
      </c>
      <c r="E356" s="21">
        <v>44833</v>
      </c>
    </row>
    <row r="357" spans="1:5" ht="20.100000000000001" customHeight="1" x14ac:dyDescent="0.15">
      <c r="A357" s="35" t="s">
        <v>12176</v>
      </c>
      <c r="B357" s="9" t="s">
        <v>12177</v>
      </c>
      <c r="C357" s="9" t="s">
        <v>12178</v>
      </c>
      <c r="D357" s="9" t="s">
        <v>12179</v>
      </c>
      <c r="E357" s="21">
        <v>44900</v>
      </c>
    </row>
    <row r="358" spans="1:5" ht="20.100000000000001" customHeight="1" x14ac:dyDescent="0.15">
      <c r="A358" s="9" t="s">
        <v>12180</v>
      </c>
      <c r="B358" s="9" t="s">
        <v>12181</v>
      </c>
      <c r="C358" s="11"/>
      <c r="D358" s="9" t="s">
        <v>12182</v>
      </c>
      <c r="E358" s="21">
        <v>44922</v>
      </c>
    </row>
    <row r="359" spans="1:5" ht="20.100000000000001" customHeight="1" x14ac:dyDescent="0.15">
      <c r="A359" s="9" t="s">
        <v>12183</v>
      </c>
      <c r="B359" s="9" t="s">
        <v>12184</v>
      </c>
      <c r="C359" s="11"/>
      <c r="D359" s="9" t="s">
        <v>12185</v>
      </c>
      <c r="E359" s="16">
        <v>45209</v>
      </c>
    </row>
    <row r="360" spans="1:5" ht="20.100000000000001" customHeight="1" x14ac:dyDescent="0.15">
      <c r="A360" s="9" t="s">
        <v>12186</v>
      </c>
      <c r="B360" s="9" t="s">
        <v>12187</v>
      </c>
      <c r="C360" s="11"/>
      <c r="D360" s="9" t="s">
        <v>12188</v>
      </c>
      <c r="E360" s="16">
        <v>45280</v>
      </c>
    </row>
    <row r="361" spans="1:5" ht="20.100000000000001" customHeight="1" x14ac:dyDescent="0.15">
      <c r="A361" s="9" t="s">
        <v>12189</v>
      </c>
      <c r="B361" s="9" t="s">
        <v>12190</v>
      </c>
      <c r="C361" s="9" t="s">
        <v>12191</v>
      </c>
      <c r="D361" s="9" t="s">
        <v>12192</v>
      </c>
      <c r="E361" s="16">
        <v>45286</v>
      </c>
    </row>
    <row r="362" spans="1:5" ht="20.100000000000001" customHeight="1" x14ac:dyDescent="0.15">
      <c r="A362" s="9" t="s">
        <v>12193</v>
      </c>
      <c r="B362" s="9" t="s">
        <v>12194</v>
      </c>
      <c r="C362" s="11"/>
      <c r="D362" s="9" t="s">
        <v>12195</v>
      </c>
      <c r="E362" s="10">
        <v>45882</v>
      </c>
    </row>
  </sheetData>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106F-9637-4AAD-9212-A863495EDD8B}">
  <sheetPr>
    <pageSetUpPr fitToPage="1"/>
  </sheetPr>
  <dimension ref="A1:F842"/>
  <sheetViews>
    <sheetView view="pageBreakPreview" zoomScaleNormal="100" zoomScaleSheetLayoutView="100" workbookViewId="0">
      <pane ySplit="2" topLeftCell="A829" activePane="bottomLeft" state="frozen"/>
      <selection activeCell="C79" sqref="C79"/>
      <selection pane="bottomLeft" activeCell="C79" sqref="C79"/>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8" t="s">
        <v>12196</v>
      </c>
      <c r="B1" s="78"/>
      <c r="C1" s="78"/>
      <c r="D1" s="79" t="s">
        <v>12197</v>
      </c>
      <c r="E1" s="79"/>
      <c r="F1" s="1"/>
    </row>
    <row r="2" spans="1:6" ht="20.100000000000001" customHeight="1" x14ac:dyDescent="0.15">
      <c r="A2" s="3" t="s">
        <v>2</v>
      </c>
      <c r="B2" s="3" t="s">
        <v>3</v>
      </c>
      <c r="C2" s="3" t="s">
        <v>4</v>
      </c>
      <c r="D2" s="3" t="s">
        <v>5</v>
      </c>
      <c r="E2" s="4" t="s">
        <v>6</v>
      </c>
    </row>
    <row r="3" spans="1:6" ht="20.100000000000001" customHeight="1" x14ac:dyDescent="0.15">
      <c r="A3" s="6" t="s">
        <v>12198</v>
      </c>
      <c r="B3" s="6" t="s">
        <v>12199</v>
      </c>
      <c r="C3" s="9" t="s">
        <v>12200</v>
      </c>
      <c r="D3" s="9" t="s">
        <v>12201</v>
      </c>
      <c r="E3" s="40">
        <v>26617</v>
      </c>
    </row>
    <row r="4" spans="1:6" ht="20.100000000000001" customHeight="1" x14ac:dyDescent="0.15">
      <c r="A4" s="6" t="s">
        <v>12202</v>
      </c>
      <c r="B4" s="6" t="s">
        <v>12203</v>
      </c>
      <c r="C4" s="9" t="s">
        <v>12204</v>
      </c>
      <c r="D4" s="9" t="s">
        <v>12205</v>
      </c>
      <c r="E4" s="40">
        <v>27303</v>
      </c>
    </row>
    <row r="5" spans="1:6" ht="20.100000000000001" customHeight="1" x14ac:dyDescent="0.15">
      <c r="A5" s="6" t="s">
        <v>12206</v>
      </c>
      <c r="B5" s="6" t="s">
        <v>12207</v>
      </c>
      <c r="C5" s="9" t="s">
        <v>12208</v>
      </c>
      <c r="D5" s="9" t="s">
        <v>12209</v>
      </c>
      <c r="E5" s="40">
        <v>27704</v>
      </c>
    </row>
    <row r="6" spans="1:6" ht="20.100000000000001" customHeight="1" x14ac:dyDescent="0.15">
      <c r="A6" s="6" t="s">
        <v>12210</v>
      </c>
      <c r="B6" s="6" t="s">
        <v>12211</v>
      </c>
      <c r="C6" s="9" t="s">
        <v>12212</v>
      </c>
      <c r="D6" s="9" t="s">
        <v>12213</v>
      </c>
      <c r="E6" s="40">
        <v>28947</v>
      </c>
    </row>
    <row r="7" spans="1:6" ht="20.100000000000001" customHeight="1" x14ac:dyDescent="0.15">
      <c r="A7" s="6" t="s">
        <v>12214</v>
      </c>
      <c r="B7" s="6" t="s">
        <v>12215</v>
      </c>
      <c r="C7" s="9" t="s">
        <v>12216</v>
      </c>
      <c r="D7" s="9" t="s">
        <v>12217</v>
      </c>
      <c r="E7" s="40">
        <v>29446</v>
      </c>
    </row>
    <row r="8" spans="1:6" ht="20.100000000000001" customHeight="1" x14ac:dyDescent="0.15">
      <c r="A8" s="6" t="s">
        <v>12218</v>
      </c>
      <c r="B8" s="6" t="s">
        <v>12219</v>
      </c>
      <c r="C8" s="9" t="s">
        <v>12220</v>
      </c>
      <c r="D8" s="9" t="s">
        <v>12221</v>
      </c>
      <c r="E8" s="40">
        <v>29678</v>
      </c>
    </row>
    <row r="9" spans="1:6" ht="20.100000000000001" customHeight="1" x14ac:dyDescent="0.15">
      <c r="A9" s="6" t="s">
        <v>12222</v>
      </c>
      <c r="B9" s="6" t="s">
        <v>12223</v>
      </c>
      <c r="C9" s="9" t="s">
        <v>12224</v>
      </c>
      <c r="D9" s="9" t="s">
        <v>12225</v>
      </c>
      <c r="E9" s="40">
        <v>30170</v>
      </c>
    </row>
    <row r="10" spans="1:6" ht="20.100000000000001" customHeight="1" x14ac:dyDescent="0.15">
      <c r="A10" s="6" t="s">
        <v>12226</v>
      </c>
      <c r="B10" s="6" t="s">
        <v>12227</v>
      </c>
      <c r="C10" s="9" t="s">
        <v>12228</v>
      </c>
      <c r="D10" s="9" t="s">
        <v>12229</v>
      </c>
      <c r="E10" s="40">
        <v>30264</v>
      </c>
    </row>
    <row r="11" spans="1:6" ht="20.100000000000001" customHeight="1" x14ac:dyDescent="0.15">
      <c r="A11" s="6" t="s">
        <v>12230</v>
      </c>
      <c r="B11" s="6" t="s">
        <v>12231</v>
      </c>
      <c r="C11" s="9" t="s">
        <v>12232</v>
      </c>
      <c r="D11" s="9" t="s">
        <v>12233</v>
      </c>
      <c r="E11" s="40">
        <v>30502</v>
      </c>
    </row>
    <row r="12" spans="1:6" ht="20.100000000000001" customHeight="1" x14ac:dyDescent="0.15">
      <c r="A12" s="6" t="s">
        <v>12234</v>
      </c>
      <c r="B12" s="6" t="s">
        <v>12235</v>
      </c>
      <c r="C12" s="9" t="s">
        <v>12236</v>
      </c>
      <c r="D12" s="9" t="s">
        <v>12237</v>
      </c>
      <c r="E12" s="40">
        <v>30806</v>
      </c>
    </row>
    <row r="13" spans="1:6" ht="20.100000000000001" customHeight="1" x14ac:dyDescent="0.15">
      <c r="A13" s="6" t="s">
        <v>12238</v>
      </c>
      <c r="B13" s="6" t="s">
        <v>12239</v>
      </c>
      <c r="C13" s="9" t="s">
        <v>12240</v>
      </c>
      <c r="D13" s="9" t="s">
        <v>12241</v>
      </c>
      <c r="E13" s="40">
        <v>31070</v>
      </c>
    </row>
    <row r="14" spans="1:6" ht="20.100000000000001" customHeight="1" x14ac:dyDescent="0.15">
      <c r="A14" s="6" t="s">
        <v>12242</v>
      </c>
      <c r="B14" s="6" t="s">
        <v>12243</v>
      </c>
      <c r="C14" s="9" t="s">
        <v>12244</v>
      </c>
      <c r="D14" s="9" t="s">
        <v>12245</v>
      </c>
      <c r="E14" s="40">
        <v>31772</v>
      </c>
    </row>
    <row r="15" spans="1:6" ht="20.100000000000001" customHeight="1" x14ac:dyDescent="0.15">
      <c r="A15" s="6" t="s">
        <v>12246</v>
      </c>
      <c r="B15" s="6" t="s">
        <v>12247</v>
      </c>
      <c r="C15" s="9" t="s">
        <v>12248</v>
      </c>
      <c r="D15" s="9" t="s">
        <v>12249</v>
      </c>
      <c r="E15" s="40">
        <v>33445</v>
      </c>
    </row>
    <row r="16" spans="1:6" ht="20.100000000000001" customHeight="1" x14ac:dyDescent="0.15">
      <c r="A16" s="6" t="s">
        <v>23</v>
      </c>
      <c r="B16" s="6" t="s">
        <v>12250</v>
      </c>
      <c r="C16" s="9" t="s">
        <v>12251</v>
      </c>
      <c r="D16" s="9" t="s">
        <v>12252</v>
      </c>
      <c r="E16" s="40">
        <v>33926</v>
      </c>
    </row>
    <row r="17" spans="1:5" ht="20.100000000000001" customHeight="1" x14ac:dyDescent="0.15">
      <c r="A17" s="6" t="s">
        <v>12253</v>
      </c>
      <c r="B17" s="6" t="s">
        <v>12254</v>
      </c>
      <c r="C17" s="9" t="s">
        <v>12255</v>
      </c>
      <c r="D17" s="9" t="s">
        <v>12256</v>
      </c>
      <c r="E17" s="40">
        <v>34173</v>
      </c>
    </row>
    <row r="18" spans="1:5" ht="20.100000000000001" customHeight="1" x14ac:dyDescent="0.15">
      <c r="A18" s="6" t="s">
        <v>12257</v>
      </c>
      <c r="B18" s="6" t="s">
        <v>12258</v>
      </c>
      <c r="C18" s="9" t="s">
        <v>12259</v>
      </c>
      <c r="D18" s="9" t="s">
        <v>12260</v>
      </c>
      <c r="E18" s="40">
        <v>34338</v>
      </c>
    </row>
    <row r="19" spans="1:5" ht="20.100000000000001" customHeight="1" x14ac:dyDescent="0.15">
      <c r="A19" s="6" t="s">
        <v>12261</v>
      </c>
      <c r="B19" s="6" t="s">
        <v>12262</v>
      </c>
      <c r="C19" s="9" t="s">
        <v>12263</v>
      </c>
      <c r="D19" s="9" t="s">
        <v>12264</v>
      </c>
      <c r="E19" s="40">
        <v>34506</v>
      </c>
    </row>
    <row r="20" spans="1:5" ht="20.100000000000001" customHeight="1" x14ac:dyDescent="0.15">
      <c r="A20" s="6" t="s">
        <v>12265</v>
      </c>
      <c r="B20" s="6" t="s">
        <v>12266</v>
      </c>
      <c r="C20" s="9" t="s">
        <v>12267</v>
      </c>
      <c r="D20" s="9" t="s">
        <v>12268</v>
      </c>
      <c r="E20" s="40">
        <v>34535</v>
      </c>
    </row>
    <row r="21" spans="1:5" ht="20.100000000000001" customHeight="1" x14ac:dyDescent="0.15">
      <c r="A21" s="6" t="s">
        <v>12269</v>
      </c>
      <c r="B21" s="6" t="s">
        <v>12270</v>
      </c>
      <c r="C21" s="9" t="s">
        <v>12271</v>
      </c>
      <c r="D21" s="9" t="s">
        <v>12272</v>
      </c>
      <c r="E21" s="40">
        <v>34621</v>
      </c>
    </row>
    <row r="22" spans="1:5" ht="20.100000000000001" customHeight="1" x14ac:dyDescent="0.15">
      <c r="A22" s="6" t="s">
        <v>12273</v>
      </c>
      <c r="B22" s="6" t="s">
        <v>12274</v>
      </c>
      <c r="C22" s="9" t="s">
        <v>12275</v>
      </c>
      <c r="D22" s="9" t="s">
        <v>12276</v>
      </c>
      <c r="E22" s="40">
        <v>34794</v>
      </c>
    </row>
    <row r="23" spans="1:5" ht="20.100000000000001" customHeight="1" x14ac:dyDescent="0.15">
      <c r="A23" s="6" t="s">
        <v>12277</v>
      </c>
      <c r="B23" s="6" t="s">
        <v>12278</v>
      </c>
      <c r="C23" s="9" t="s">
        <v>12279</v>
      </c>
      <c r="D23" s="9" t="s">
        <v>12280</v>
      </c>
      <c r="E23" s="40">
        <v>35012</v>
      </c>
    </row>
    <row r="24" spans="1:5" ht="20.100000000000001" customHeight="1" x14ac:dyDescent="0.15">
      <c r="A24" s="6" t="s">
        <v>12281</v>
      </c>
      <c r="B24" s="6" t="s">
        <v>12282</v>
      </c>
      <c r="C24" s="9" t="s">
        <v>12283</v>
      </c>
      <c r="D24" s="9" t="s">
        <v>12284</v>
      </c>
      <c r="E24" s="40">
        <v>35017</v>
      </c>
    </row>
    <row r="25" spans="1:5" ht="20.100000000000001" customHeight="1" x14ac:dyDescent="0.15">
      <c r="A25" s="6" t="s">
        <v>12285</v>
      </c>
      <c r="B25" s="6" t="s">
        <v>12286</v>
      </c>
      <c r="C25" s="9" t="s">
        <v>12287</v>
      </c>
      <c r="D25" s="9" t="s">
        <v>12288</v>
      </c>
      <c r="E25" s="40">
        <v>35401</v>
      </c>
    </row>
    <row r="26" spans="1:5" ht="20.100000000000001" customHeight="1" x14ac:dyDescent="0.15">
      <c r="A26" s="6" t="s">
        <v>12289</v>
      </c>
      <c r="B26" s="6" t="s">
        <v>12290</v>
      </c>
      <c r="C26" s="9" t="s">
        <v>12291</v>
      </c>
      <c r="D26" s="9" t="s">
        <v>12292</v>
      </c>
      <c r="E26" s="40">
        <v>35599</v>
      </c>
    </row>
    <row r="27" spans="1:5" ht="20.100000000000001" customHeight="1" x14ac:dyDescent="0.15">
      <c r="A27" s="6" t="s">
        <v>23</v>
      </c>
      <c r="B27" s="6" t="s">
        <v>12293</v>
      </c>
      <c r="C27" s="9" t="s">
        <v>12294</v>
      </c>
      <c r="D27" s="9" t="s">
        <v>12295</v>
      </c>
      <c r="E27" s="40">
        <v>36069</v>
      </c>
    </row>
    <row r="28" spans="1:5" ht="20.100000000000001" customHeight="1" x14ac:dyDescent="0.15">
      <c r="A28" s="6" t="s">
        <v>12296</v>
      </c>
      <c r="B28" s="6" t="s">
        <v>12297</v>
      </c>
      <c r="C28" s="9" t="s">
        <v>12298</v>
      </c>
      <c r="D28" s="9" t="s">
        <v>12299</v>
      </c>
      <c r="E28" s="40">
        <v>36364</v>
      </c>
    </row>
    <row r="29" spans="1:5" ht="20.100000000000001" customHeight="1" x14ac:dyDescent="0.15">
      <c r="A29" s="6" t="s">
        <v>12300</v>
      </c>
      <c r="B29" s="6" t="s">
        <v>12301</v>
      </c>
      <c r="C29" s="9" t="s">
        <v>12302</v>
      </c>
      <c r="D29" s="9" t="s">
        <v>12303</v>
      </c>
      <c r="E29" s="40">
        <v>36460</v>
      </c>
    </row>
    <row r="30" spans="1:5" ht="20.100000000000001" customHeight="1" x14ac:dyDescent="0.15">
      <c r="A30" s="6" t="s">
        <v>12304</v>
      </c>
      <c r="B30" s="6" t="s">
        <v>12305</v>
      </c>
      <c r="C30" s="9" t="s">
        <v>12306</v>
      </c>
      <c r="D30" s="9" t="s">
        <v>12307</v>
      </c>
      <c r="E30" s="40">
        <v>37279</v>
      </c>
    </row>
    <row r="31" spans="1:5" ht="20.100000000000001" customHeight="1" x14ac:dyDescent="0.15">
      <c r="A31" s="6" t="s">
        <v>12308</v>
      </c>
      <c r="B31" s="6" t="s">
        <v>12309</v>
      </c>
      <c r="C31" s="9" t="s">
        <v>12310</v>
      </c>
      <c r="D31" s="9" t="s">
        <v>12311</v>
      </c>
      <c r="E31" s="40">
        <v>37683</v>
      </c>
    </row>
    <row r="32" spans="1:5" ht="20.100000000000001" customHeight="1" x14ac:dyDescent="0.15">
      <c r="A32" s="6" t="s">
        <v>12312</v>
      </c>
      <c r="B32" s="6" t="s">
        <v>12313</v>
      </c>
      <c r="C32" s="9" t="s">
        <v>12314</v>
      </c>
      <c r="D32" s="9" t="s">
        <v>12315</v>
      </c>
      <c r="E32" s="40">
        <v>37834</v>
      </c>
    </row>
    <row r="33" spans="1:5" ht="20.100000000000001" customHeight="1" x14ac:dyDescent="0.15">
      <c r="A33" s="6" t="s">
        <v>12316</v>
      </c>
      <c r="B33" s="6" t="s">
        <v>12317</v>
      </c>
      <c r="C33" s="9" t="s">
        <v>12318</v>
      </c>
      <c r="D33" s="9" t="s">
        <v>12319</v>
      </c>
      <c r="E33" s="40">
        <v>38489</v>
      </c>
    </row>
    <row r="34" spans="1:5" ht="20.100000000000001" customHeight="1" x14ac:dyDescent="0.15">
      <c r="A34" s="6" t="s">
        <v>12320</v>
      </c>
      <c r="B34" s="6" t="s">
        <v>12321</v>
      </c>
      <c r="C34" s="9" t="s">
        <v>12322</v>
      </c>
      <c r="D34" s="9" t="s">
        <v>12323</v>
      </c>
      <c r="E34" s="40">
        <v>39827</v>
      </c>
    </row>
    <row r="35" spans="1:5" ht="20.100000000000001" customHeight="1" x14ac:dyDescent="0.15">
      <c r="A35" s="6" t="s">
        <v>12324</v>
      </c>
      <c r="B35" s="6" t="s">
        <v>12325</v>
      </c>
      <c r="C35" s="9" t="s">
        <v>12326</v>
      </c>
      <c r="D35" s="9" t="s">
        <v>12327</v>
      </c>
      <c r="E35" s="40">
        <v>40158</v>
      </c>
    </row>
    <row r="36" spans="1:5" ht="20.100000000000001" customHeight="1" x14ac:dyDescent="0.15">
      <c r="A36" s="41" t="s">
        <v>12328</v>
      </c>
      <c r="B36" s="6" t="s">
        <v>12329</v>
      </c>
      <c r="C36" s="11"/>
      <c r="D36" s="9" t="s">
        <v>12330</v>
      </c>
      <c r="E36" s="19">
        <v>40736</v>
      </c>
    </row>
    <row r="37" spans="1:5" ht="20.100000000000001" customHeight="1" x14ac:dyDescent="0.15">
      <c r="A37" s="6" t="s">
        <v>12331</v>
      </c>
      <c r="B37" s="6" t="s">
        <v>12332</v>
      </c>
      <c r="C37" s="9" t="s">
        <v>12333</v>
      </c>
      <c r="D37" s="9" t="s">
        <v>12334</v>
      </c>
      <c r="E37" s="19">
        <v>41358</v>
      </c>
    </row>
    <row r="38" spans="1:5" ht="20.100000000000001" customHeight="1" x14ac:dyDescent="0.15">
      <c r="A38" s="41" t="s">
        <v>12335</v>
      </c>
      <c r="B38" s="9" t="s">
        <v>12336</v>
      </c>
      <c r="C38" s="9" t="s">
        <v>12337</v>
      </c>
      <c r="D38" s="9" t="s">
        <v>12338</v>
      </c>
      <c r="E38" s="19">
        <v>41404</v>
      </c>
    </row>
    <row r="39" spans="1:5" ht="20.100000000000001" customHeight="1" x14ac:dyDescent="0.15">
      <c r="A39" s="41" t="s">
        <v>12339</v>
      </c>
      <c r="B39" s="9" t="s">
        <v>12340</v>
      </c>
      <c r="C39" s="11"/>
      <c r="D39" s="9" t="s">
        <v>12341</v>
      </c>
      <c r="E39" s="19">
        <v>41410</v>
      </c>
    </row>
    <row r="40" spans="1:5" ht="20.100000000000001" customHeight="1" x14ac:dyDescent="0.15">
      <c r="A40" s="41" t="s">
        <v>12342</v>
      </c>
      <c r="B40" s="9" t="s">
        <v>12343</v>
      </c>
      <c r="C40" s="11"/>
      <c r="D40" s="9" t="s">
        <v>12344</v>
      </c>
      <c r="E40" s="19">
        <v>41453</v>
      </c>
    </row>
    <row r="41" spans="1:5" ht="20.100000000000001" customHeight="1" x14ac:dyDescent="0.15">
      <c r="A41" s="41" t="s">
        <v>12345</v>
      </c>
      <c r="B41" s="9" t="s">
        <v>12346</v>
      </c>
      <c r="C41" s="11"/>
      <c r="D41" s="9" t="s">
        <v>12347</v>
      </c>
      <c r="E41" s="19">
        <v>41562</v>
      </c>
    </row>
    <row r="42" spans="1:5" ht="20.100000000000001" customHeight="1" x14ac:dyDescent="0.15">
      <c r="A42" s="41" t="s">
        <v>12348</v>
      </c>
      <c r="B42" s="9" t="s">
        <v>12349</v>
      </c>
      <c r="C42" s="9" t="s">
        <v>12350</v>
      </c>
      <c r="D42" s="9" t="s">
        <v>12351</v>
      </c>
      <c r="E42" s="19">
        <v>41792</v>
      </c>
    </row>
    <row r="43" spans="1:5" ht="20.100000000000001" customHeight="1" x14ac:dyDescent="0.15">
      <c r="A43" s="6" t="s">
        <v>12352</v>
      </c>
      <c r="B43" s="6" t="s">
        <v>12353</v>
      </c>
      <c r="C43" s="9" t="s">
        <v>12354</v>
      </c>
      <c r="D43" s="9" t="s">
        <v>12355</v>
      </c>
      <c r="E43" s="40">
        <v>41795</v>
      </c>
    </row>
    <row r="44" spans="1:5" ht="20.100000000000001" customHeight="1" x14ac:dyDescent="0.15">
      <c r="A44" s="6" t="s">
        <v>12356</v>
      </c>
      <c r="B44" s="6" t="s">
        <v>12357</v>
      </c>
      <c r="C44" s="9" t="s">
        <v>12358</v>
      </c>
      <c r="D44" s="9" t="s">
        <v>12359</v>
      </c>
      <c r="E44" s="40">
        <v>41831</v>
      </c>
    </row>
    <row r="45" spans="1:5" ht="20.100000000000001" customHeight="1" x14ac:dyDescent="0.15">
      <c r="A45" s="6" t="s">
        <v>12360</v>
      </c>
      <c r="B45" s="6" t="s">
        <v>12361</v>
      </c>
      <c r="C45" s="9" t="s">
        <v>12362</v>
      </c>
      <c r="D45" s="9" t="s">
        <v>12363</v>
      </c>
      <c r="E45" s="40">
        <v>42045</v>
      </c>
    </row>
    <row r="46" spans="1:5" ht="20.100000000000001" customHeight="1" x14ac:dyDescent="0.15">
      <c r="A46" s="6" t="s">
        <v>12364</v>
      </c>
      <c r="B46" s="6" t="s">
        <v>12365</v>
      </c>
      <c r="C46" s="9" t="s">
        <v>12366</v>
      </c>
      <c r="D46" s="9" t="s">
        <v>12367</v>
      </c>
      <c r="E46" s="40">
        <v>42228</v>
      </c>
    </row>
    <row r="47" spans="1:5" ht="20.100000000000001" customHeight="1" x14ac:dyDescent="0.15">
      <c r="A47" s="6" t="s">
        <v>12368</v>
      </c>
      <c r="B47" s="6" t="s">
        <v>12369</v>
      </c>
      <c r="C47" s="9" t="s">
        <v>12370</v>
      </c>
      <c r="D47" s="9" t="s">
        <v>12371</v>
      </c>
      <c r="E47" s="40">
        <v>42454</v>
      </c>
    </row>
    <row r="48" spans="1:5" ht="20.100000000000001" customHeight="1" x14ac:dyDescent="0.15">
      <c r="A48" s="6" t="s">
        <v>12372</v>
      </c>
      <c r="B48" s="6" t="s">
        <v>12373</v>
      </c>
      <c r="C48" s="9" t="s">
        <v>12374</v>
      </c>
      <c r="D48" s="9" t="s">
        <v>12375</v>
      </c>
      <c r="E48" s="40">
        <v>42619</v>
      </c>
    </row>
    <row r="49" spans="1:5" ht="20.100000000000001" customHeight="1" x14ac:dyDescent="0.15">
      <c r="A49" s="6" t="s">
        <v>12376</v>
      </c>
      <c r="B49" s="6" t="s">
        <v>12377</v>
      </c>
      <c r="C49" s="11"/>
      <c r="D49" s="9" t="s">
        <v>12378</v>
      </c>
      <c r="E49" s="40">
        <v>42731</v>
      </c>
    </row>
    <row r="50" spans="1:5" ht="20.100000000000001" customHeight="1" x14ac:dyDescent="0.15">
      <c r="A50" s="6" t="s">
        <v>12379</v>
      </c>
      <c r="B50" s="6" t="s">
        <v>12380</v>
      </c>
      <c r="C50" s="9" t="s">
        <v>12381</v>
      </c>
      <c r="D50" s="9" t="s">
        <v>12382</v>
      </c>
      <c r="E50" s="40">
        <v>42822</v>
      </c>
    </row>
    <row r="51" spans="1:5" ht="20.100000000000001" customHeight="1" x14ac:dyDescent="0.15">
      <c r="A51" s="6" t="s">
        <v>12383</v>
      </c>
      <c r="B51" s="6" t="s">
        <v>12384</v>
      </c>
      <c r="C51" s="11"/>
      <c r="D51" s="9" t="s">
        <v>12385</v>
      </c>
      <c r="E51" s="40">
        <v>43133</v>
      </c>
    </row>
    <row r="52" spans="1:5" ht="20.100000000000001" customHeight="1" x14ac:dyDescent="0.15">
      <c r="A52" s="6" t="s">
        <v>12386</v>
      </c>
      <c r="B52" s="6" t="s">
        <v>12387</v>
      </c>
      <c r="C52" s="9" t="s">
        <v>12388</v>
      </c>
      <c r="D52" s="9" t="s">
        <v>12389</v>
      </c>
      <c r="E52" s="40">
        <v>43257</v>
      </c>
    </row>
    <row r="53" spans="1:5" ht="20.100000000000001" customHeight="1" x14ac:dyDescent="0.15">
      <c r="A53" s="6" t="s">
        <v>12390</v>
      </c>
      <c r="B53" s="6" t="s">
        <v>12391</v>
      </c>
      <c r="C53" s="9" t="s">
        <v>12392</v>
      </c>
      <c r="D53" s="9" t="s">
        <v>12393</v>
      </c>
      <c r="E53" s="40">
        <v>43308</v>
      </c>
    </row>
    <row r="54" spans="1:5" ht="20.100000000000001" customHeight="1" x14ac:dyDescent="0.15">
      <c r="A54" s="6" t="s">
        <v>12394</v>
      </c>
      <c r="B54" s="6" t="s">
        <v>12395</v>
      </c>
      <c r="C54" s="11"/>
      <c r="D54" s="9" t="s">
        <v>12396</v>
      </c>
      <c r="E54" s="40">
        <v>43453</v>
      </c>
    </row>
    <row r="55" spans="1:5" ht="20.100000000000001" customHeight="1" x14ac:dyDescent="0.15">
      <c r="A55" s="6" t="s">
        <v>12397</v>
      </c>
      <c r="B55" s="6" t="s">
        <v>12398</v>
      </c>
      <c r="C55" s="9" t="s">
        <v>12399</v>
      </c>
      <c r="D55" s="42" t="s">
        <v>12400</v>
      </c>
      <c r="E55" s="40">
        <v>43532</v>
      </c>
    </row>
    <row r="56" spans="1:5" ht="20.100000000000001" customHeight="1" x14ac:dyDescent="0.15">
      <c r="A56" s="6" t="s">
        <v>12401</v>
      </c>
      <c r="B56" s="6" t="s">
        <v>12402</v>
      </c>
      <c r="C56" s="9" t="s">
        <v>12403</v>
      </c>
      <c r="D56" s="42" t="s">
        <v>12404</v>
      </c>
      <c r="E56" s="40">
        <v>43761</v>
      </c>
    </row>
    <row r="57" spans="1:5" ht="20.100000000000001" customHeight="1" x14ac:dyDescent="0.15">
      <c r="A57" s="6" t="s">
        <v>12405</v>
      </c>
      <c r="B57" s="6" t="s">
        <v>12406</v>
      </c>
      <c r="C57" s="9" t="s">
        <v>12407</v>
      </c>
      <c r="D57" s="42" t="s">
        <v>12408</v>
      </c>
      <c r="E57" s="40">
        <v>43805</v>
      </c>
    </row>
    <row r="58" spans="1:5" ht="20.100000000000001" customHeight="1" x14ac:dyDescent="0.15">
      <c r="A58" s="6" t="s">
        <v>12409</v>
      </c>
      <c r="B58" s="6" t="s">
        <v>12410</v>
      </c>
      <c r="C58" s="11"/>
      <c r="D58" s="42" t="s">
        <v>12411</v>
      </c>
      <c r="E58" s="40">
        <v>43879</v>
      </c>
    </row>
    <row r="59" spans="1:5" ht="20.100000000000001" customHeight="1" x14ac:dyDescent="0.15">
      <c r="A59" s="6" t="s">
        <v>12412</v>
      </c>
      <c r="B59" s="6" t="s">
        <v>12413</v>
      </c>
      <c r="C59" s="9" t="s">
        <v>12414</v>
      </c>
      <c r="D59" s="42" t="s">
        <v>12415</v>
      </c>
      <c r="E59" s="40">
        <v>44054</v>
      </c>
    </row>
    <row r="60" spans="1:5" ht="20.100000000000001" customHeight="1" x14ac:dyDescent="0.15">
      <c r="A60" s="6" t="s">
        <v>12416</v>
      </c>
      <c r="B60" s="6" t="s">
        <v>12417</v>
      </c>
      <c r="C60" s="11"/>
      <c r="D60" s="42" t="s">
        <v>12418</v>
      </c>
      <c r="E60" s="40">
        <v>44091</v>
      </c>
    </row>
    <row r="61" spans="1:5" ht="20.100000000000001" customHeight="1" x14ac:dyDescent="0.15">
      <c r="A61" s="6" t="s">
        <v>12419</v>
      </c>
      <c r="B61" s="6" t="s">
        <v>12420</v>
      </c>
      <c r="C61" s="11"/>
      <c r="D61" s="42" t="s">
        <v>12421</v>
      </c>
      <c r="E61" s="40">
        <v>44132</v>
      </c>
    </row>
    <row r="62" spans="1:5" ht="20.100000000000001" customHeight="1" x14ac:dyDescent="0.15">
      <c r="A62" s="6" t="s">
        <v>12422</v>
      </c>
      <c r="B62" s="6" t="s">
        <v>12423</v>
      </c>
      <c r="C62" s="9" t="s">
        <v>12424</v>
      </c>
      <c r="D62" s="42" t="s">
        <v>12425</v>
      </c>
      <c r="E62" s="40">
        <v>44190</v>
      </c>
    </row>
    <row r="63" spans="1:5" ht="20.100000000000001" customHeight="1" x14ac:dyDescent="0.15">
      <c r="A63" s="6" t="s">
        <v>12426</v>
      </c>
      <c r="B63" s="6" t="s">
        <v>12427</v>
      </c>
      <c r="C63" s="9" t="s">
        <v>12428</v>
      </c>
      <c r="D63" s="42" t="s">
        <v>12429</v>
      </c>
      <c r="E63" s="40">
        <v>44263</v>
      </c>
    </row>
    <row r="64" spans="1:5" ht="20.100000000000001" customHeight="1" x14ac:dyDescent="0.15">
      <c r="A64" s="6" t="s">
        <v>12430</v>
      </c>
      <c r="B64" s="6" t="s">
        <v>12431</v>
      </c>
      <c r="C64" s="11"/>
      <c r="D64" s="42" t="s">
        <v>12432</v>
      </c>
      <c r="E64" s="10">
        <v>44270</v>
      </c>
    </row>
    <row r="65" spans="1:5" ht="20.100000000000001" customHeight="1" x14ac:dyDescent="0.15">
      <c r="A65" s="6" t="s">
        <v>12433</v>
      </c>
      <c r="B65" s="6" t="s">
        <v>12434</v>
      </c>
      <c r="C65" s="9" t="s">
        <v>12435</v>
      </c>
      <c r="D65" s="42" t="s">
        <v>12436</v>
      </c>
      <c r="E65" s="10">
        <v>44333</v>
      </c>
    </row>
    <row r="66" spans="1:5" ht="20.100000000000001" customHeight="1" x14ac:dyDescent="0.15">
      <c r="A66" s="6" t="s">
        <v>12437</v>
      </c>
      <c r="B66" s="6" t="s">
        <v>12438</v>
      </c>
      <c r="C66" s="11"/>
      <c r="D66" s="42" t="s">
        <v>12439</v>
      </c>
      <c r="E66" s="10">
        <v>44344</v>
      </c>
    </row>
    <row r="67" spans="1:5" ht="20.100000000000001" customHeight="1" x14ac:dyDescent="0.15">
      <c r="A67" s="6" t="s">
        <v>12440</v>
      </c>
      <c r="B67" s="6" t="s">
        <v>12441</v>
      </c>
      <c r="C67" s="11"/>
      <c r="D67" s="42" t="s">
        <v>12442</v>
      </c>
      <c r="E67" s="10">
        <v>44377</v>
      </c>
    </row>
    <row r="68" spans="1:5" ht="20.100000000000001" customHeight="1" x14ac:dyDescent="0.15">
      <c r="A68" s="6" t="s">
        <v>12443</v>
      </c>
      <c r="B68" s="6" t="s">
        <v>12444</v>
      </c>
      <c r="C68" s="11"/>
      <c r="D68" s="42" t="s">
        <v>12445</v>
      </c>
      <c r="E68" s="10">
        <v>44601</v>
      </c>
    </row>
    <row r="69" spans="1:5" ht="20.100000000000001" customHeight="1" x14ac:dyDescent="0.15">
      <c r="A69" s="6" t="s">
        <v>12446</v>
      </c>
      <c r="B69" s="6" t="s">
        <v>12447</v>
      </c>
      <c r="C69" s="9" t="s">
        <v>12448</v>
      </c>
      <c r="D69" s="42" t="s">
        <v>12449</v>
      </c>
      <c r="E69" s="10">
        <v>44651</v>
      </c>
    </row>
    <row r="70" spans="1:5" ht="20.100000000000001" customHeight="1" x14ac:dyDescent="0.15">
      <c r="A70" s="6" t="s">
        <v>12450</v>
      </c>
      <c r="B70" s="6" t="s">
        <v>12451</v>
      </c>
      <c r="C70" s="11"/>
      <c r="D70" s="42" t="s">
        <v>12452</v>
      </c>
      <c r="E70" s="10">
        <v>44915</v>
      </c>
    </row>
    <row r="71" spans="1:5" ht="20.100000000000001" customHeight="1" x14ac:dyDescent="0.15">
      <c r="A71" s="6" t="s">
        <v>12453</v>
      </c>
      <c r="B71" s="6" t="s">
        <v>12454</v>
      </c>
      <c r="C71" s="9" t="s">
        <v>12455</v>
      </c>
      <c r="D71" s="42" t="s">
        <v>12456</v>
      </c>
      <c r="E71" s="10">
        <v>45103</v>
      </c>
    </row>
    <row r="72" spans="1:5" ht="20.100000000000001" customHeight="1" x14ac:dyDescent="0.15">
      <c r="A72" s="6" t="s">
        <v>12457</v>
      </c>
      <c r="B72" s="6" t="s">
        <v>12458</v>
      </c>
      <c r="C72" s="11"/>
      <c r="D72" s="42" t="s">
        <v>12459</v>
      </c>
      <c r="E72" s="10">
        <v>45328</v>
      </c>
    </row>
    <row r="73" spans="1:5" ht="20.100000000000001" customHeight="1" x14ac:dyDescent="0.15">
      <c r="A73" s="41" t="s">
        <v>12460</v>
      </c>
      <c r="B73" s="6" t="s">
        <v>12461</v>
      </c>
      <c r="C73" s="11"/>
      <c r="D73" s="9" t="s">
        <v>12462</v>
      </c>
      <c r="E73" s="43">
        <v>45394</v>
      </c>
    </row>
    <row r="74" spans="1:5" ht="20.100000000000001" customHeight="1" x14ac:dyDescent="0.15">
      <c r="A74" s="41" t="s">
        <v>12463</v>
      </c>
      <c r="B74" s="6" t="s">
        <v>12464</v>
      </c>
      <c r="C74" s="11"/>
      <c r="D74" s="9" t="s">
        <v>12465</v>
      </c>
      <c r="E74" s="43">
        <v>45734</v>
      </c>
    </row>
    <row r="75" spans="1:5" ht="20.100000000000001" customHeight="1" x14ac:dyDescent="0.15">
      <c r="A75" s="41" t="s">
        <v>12466</v>
      </c>
      <c r="B75" s="6" t="s">
        <v>12467</v>
      </c>
      <c r="C75" s="9" t="s">
        <v>12468</v>
      </c>
      <c r="D75" s="9" t="s">
        <v>12469</v>
      </c>
      <c r="E75" s="43">
        <v>45840</v>
      </c>
    </row>
    <row r="76" spans="1:5" ht="20.100000000000001" customHeight="1" x14ac:dyDescent="0.15">
      <c r="A76" s="41" t="s">
        <v>11249</v>
      </c>
      <c r="B76" s="6" t="s">
        <v>12470</v>
      </c>
      <c r="C76" s="9" t="s">
        <v>12471</v>
      </c>
      <c r="D76" s="9" t="s">
        <v>12472</v>
      </c>
      <c r="E76" s="40">
        <v>23481</v>
      </c>
    </row>
    <row r="77" spans="1:5" ht="20.100000000000001" customHeight="1" x14ac:dyDescent="0.15">
      <c r="A77" s="41" t="s">
        <v>12473</v>
      </c>
      <c r="B77" s="6" t="s">
        <v>12474</v>
      </c>
      <c r="C77" s="9" t="s">
        <v>12475</v>
      </c>
      <c r="D77" s="9" t="s">
        <v>12476</v>
      </c>
      <c r="E77" s="19">
        <v>25465</v>
      </c>
    </row>
    <row r="78" spans="1:5" ht="20.100000000000001" customHeight="1" x14ac:dyDescent="0.15">
      <c r="A78" s="41" t="s">
        <v>12477</v>
      </c>
      <c r="B78" s="6" t="s">
        <v>12478</v>
      </c>
      <c r="C78" s="9" t="s">
        <v>12479</v>
      </c>
      <c r="D78" s="9" t="s">
        <v>12480</v>
      </c>
      <c r="E78" s="19">
        <v>26754</v>
      </c>
    </row>
    <row r="79" spans="1:5" ht="20.100000000000001" customHeight="1" x14ac:dyDescent="0.15">
      <c r="A79" s="41" t="s">
        <v>12481</v>
      </c>
      <c r="B79" s="6" t="s">
        <v>12482</v>
      </c>
      <c r="C79" s="9" t="s">
        <v>12483</v>
      </c>
      <c r="D79" s="9" t="s">
        <v>12484</v>
      </c>
      <c r="E79" s="19">
        <v>30398</v>
      </c>
    </row>
    <row r="80" spans="1:5" ht="20.100000000000001" customHeight="1" x14ac:dyDescent="0.15">
      <c r="A80" s="41" t="s">
        <v>12485</v>
      </c>
      <c r="B80" s="6" t="s">
        <v>12486</v>
      </c>
      <c r="C80" s="9" t="s">
        <v>12487</v>
      </c>
      <c r="D80" s="9" t="s">
        <v>12488</v>
      </c>
      <c r="E80" s="19">
        <v>30526</v>
      </c>
    </row>
    <row r="81" spans="1:5" ht="20.100000000000001" customHeight="1" x14ac:dyDescent="0.15">
      <c r="A81" s="41" t="s">
        <v>12489</v>
      </c>
      <c r="B81" s="6" t="s">
        <v>12490</v>
      </c>
      <c r="C81" s="9" t="s">
        <v>12491</v>
      </c>
      <c r="D81" s="9" t="s">
        <v>12492</v>
      </c>
      <c r="E81" s="19">
        <v>32963</v>
      </c>
    </row>
    <row r="82" spans="1:5" ht="20.100000000000001" customHeight="1" x14ac:dyDescent="0.15">
      <c r="A82" s="41" t="s">
        <v>12493</v>
      </c>
      <c r="B82" s="6" t="s">
        <v>12494</v>
      </c>
      <c r="C82" s="9" t="s">
        <v>12495</v>
      </c>
      <c r="D82" s="9" t="s">
        <v>12496</v>
      </c>
      <c r="E82" s="19">
        <v>34115</v>
      </c>
    </row>
    <row r="83" spans="1:5" ht="20.100000000000001" customHeight="1" x14ac:dyDescent="0.15">
      <c r="A83" s="41" t="s">
        <v>12497</v>
      </c>
      <c r="B83" s="6" t="s">
        <v>12498</v>
      </c>
      <c r="C83" s="9" t="s">
        <v>12499</v>
      </c>
      <c r="D83" s="9" t="s">
        <v>12500</v>
      </c>
      <c r="E83" s="19">
        <v>34151</v>
      </c>
    </row>
    <row r="84" spans="1:5" ht="20.100000000000001" customHeight="1" x14ac:dyDescent="0.15">
      <c r="A84" s="41" t="s">
        <v>12501</v>
      </c>
      <c r="B84" s="6" t="s">
        <v>12502</v>
      </c>
      <c r="C84" s="9" t="s">
        <v>12503</v>
      </c>
      <c r="D84" s="9" t="s">
        <v>12504</v>
      </c>
      <c r="E84" s="19">
        <v>34949</v>
      </c>
    </row>
    <row r="85" spans="1:5" ht="20.100000000000001" customHeight="1" x14ac:dyDescent="0.15">
      <c r="A85" s="41" t="s">
        <v>12505</v>
      </c>
      <c r="B85" s="6" t="s">
        <v>12506</v>
      </c>
      <c r="C85" s="9" t="s">
        <v>12507</v>
      </c>
      <c r="D85" s="9" t="s">
        <v>12508</v>
      </c>
      <c r="E85" s="19">
        <v>34955</v>
      </c>
    </row>
    <row r="86" spans="1:5" ht="20.100000000000001" customHeight="1" x14ac:dyDescent="0.15">
      <c r="A86" s="41" t="s">
        <v>23</v>
      </c>
      <c r="B86" s="6" t="s">
        <v>12509</v>
      </c>
      <c r="C86" s="9" t="s">
        <v>12510</v>
      </c>
      <c r="D86" s="9" t="s">
        <v>12511</v>
      </c>
      <c r="E86" s="19">
        <v>36560</v>
      </c>
    </row>
    <row r="87" spans="1:5" ht="20.100000000000001" customHeight="1" x14ac:dyDescent="0.15">
      <c r="A87" s="41" t="s">
        <v>12512</v>
      </c>
      <c r="B87" s="6" t="s">
        <v>12513</v>
      </c>
      <c r="C87" s="9" t="s">
        <v>12514</v>
      </c>
      <c r="D87" s="9" t="s">
        <v>12515</v>
      </c>
      <c r="E87" s="19">
        <v>37789</v>
      </c>
    </row>
    <row r="88" spans="1:5" ht="20.100000000000001" customHeight="1" x14ac:dyDescent="0.15">
      <c r="A88" s="41" t="s">
        <v>12210</v>
      </c>
      <c r="B88" s="6" t="s">
        <v>12516</v>
      </c>
      <c r="C88" s="9" t="s">
        <v>12517</v>
      </c>
      <c r="D88" s="9" t="s">
        <v>12518</v>
      </c>
      <c r="E88" s="19">
        <v>37803</v>
      </c>
    </row>
    <row r="89" spans="1:5" ht="20.100000000000001" customHeight="1" x14ac:dyDescent="0.15">
      <c r="A89" s="6" t="s">
        <v>12519</v>
      </c>
      <c r="B89" s="6" t="s">
        <v>12520</v>
      </c>
      <c r="C89" s="9" t="s">
        <v>12521</v>
      </c>
      <c r="D89" s="9" t="s">
        <v>12522</v>
      </c>
      <c r="E89" s="19">
        <v>40497</v>
      </c>
    </row>
    <row r="90" spans="1:5" ht="20.100000000000001" customHeight="1" x14ac:dyDescent="0.15">
      <c r="A90" s="41" t="s">
        <v>12523</v>
      </c>
      <c r="B90" s="6" t="s">
        <v>12524</v>
      </c>
      <c r="C90" s="9" t="s">
        <v>12525</v>
      </c>
      <c r="D90" s="9" t="s">
        <v>12526</v>
      </c>
      <c r="E90" s="19">
        <v>40731</v>
      </c>
    </row>
    <row r="91" spans="1:5" ht="20.100000000000001" customHeight="1" x14ac:dyDescent="0.15">
      <c r="A91" s="41" t="s">
        <v>12527</v>
      </c>
      <c r="B91" s="6" t="s">
        <v>12528</v>
      </c>
      <c r="C91" s="9" t="s">
        <v>12529</v>
      </c>
      <c r="D91" s="9" t="s">
        <v>12530</v>
      </c>
      <c r="E91" s="19">
        <v>41913</v>
      </c>
    </row>
    <row r="92" spans="1:5" ht="20.100000000000001" customHeight="1" x14ac:dyDescent="0.15">
      <c r="A92" s="41" t="s">
        <v>12531</v>
      </c>
      <c r="B92" s="6" t="s">
        <v>12532</v>
      </c>
      <c r="C92" s="11"/>
      <c r="D92" s="9" t="s">
        <v>12533</v>
      </c>
      <c r="E92" s="19">
        <v>41961</v>
      </c>
    </row>
    <row r="93" spans="1:5" ht="20.100000000000001" customHeight="1" x14ac:dyDescent="0.15">
      <c r="A93" s="41" t="s">
        <v>12534</v>
      </c>
      <c r="B93" s="6" t="s">
        <v>12535</v>
      </c>
      <c r="C93" s="9" t="s">
        <v>12536</v>
      </c>
      <c r="D93" s="9" t="s">
        <v>12537</v>
      </c>
      <c r="E93" s="19">
        <v>42192</v>
      </c>
    </row>
    <row r="94" spans="1:5" ht="20.100000000000001" customHeight="1" x14ac:dyDescent="0.15">
      <c r="A94" s="41" t="s">
        <v>12538</v>
      </c>
      <c r="B94" s="6" t="s">
        <v>12539</v>
      </c>
      <c r="C94" s="9" t="s">
        <v>12540</v>
      </c>
      <c r="D94" s="9" t="s">
        <v>12541</v>
      </c>
      <c r="E94" s="19">
        <v>42656</v>
      </c>
    </row>
    <row r="95" spans="1:5" ht="20.100000000000001" customHeight="1" x14ac:dyDescent="0.15">
      <c r="A95" s="41" t="s">
        <v>12542</v>
      </c>
      <c r="B95" s="6" t="s">
        <v>12543</v>
      </c>
      <c r="C95" s="9" t="s">
        <v>12544</v>
      </c>
      <c r="D95" s="9" t="s">
        <v>12545</v>
      </c>
      <c r="E95" s="22">
        <v>44022</v>
      </c>
    </row>
    <row r="96" spans="1:5" ht="20.100000000000001" customHeight="1" x14ac:dyDescent="0.15">
      <c r="A96" s="6" t="s">
        <v>12546</v>
      </c>
      <c r="B96" s="6" t="s">
        <v>12547</v>
      </c>
      <c r="C96" s="9" t="s">
        <v>12548</v>
      </c>
      <c r="D96" s="9" t="s">
        <v>12549</v>
      </c>
      <c r="E96" s="19">
        <v>44529</v>
      </c>
    </row>
    <row r="97" spans="1:5" ht="20.100000000000001" customHeight="1" x14ac:dyDescent="0.15">
      <c r="A97" s="41" t="s">
        <v>10041</v>
      </c>
      <c r="B97" s="6" t="s">
        <v>12550</v>
      </c>
      <c r="C97" s="9" t="s">
        <v>12551</v>
      </c>
      <c r="D97" s="9" t="s">
        <v>12552</v>
      </c>
      <c r="E97" s="19">
        <v>32842</v>
      </c>
    </row>
    <row r="98" spans="1:5" ht="20.100000000000001" customHeight="1" x14ac:dyDescent="0.15">
      <c r="A98" s="41" t="s">
        <v>12553</v>
      </c>
      <c r="B98" s="6" t="s">
        <v>12554</v>
      </c>
      <c r="C98" s="9" t="s">
        <v>12555</v>
      </c>
      <c r="D98" s="9" t="s">
        <v>12556</v>
      </c>
      <c r="E98" s="19">
        <v>33186</v>
      </c>
    </row>
    <row r="99" spans="1:5" ht="20.100000000000001" customHeight="1" x14ac:dyDescent="0.15">
      <c r="A99" s="41" t="s">
        <v>12557</v>
      </c>
      <c r="B99" s="6" t="s">
        <v>12558</v>
      </c>
      <c r="C99" s="9" t="s">
        <v>12559</v>
      </c>
      <c r="D99" s="9" t="s">
        <v>12560</v>
      </c>
      <c r="E99" s="19">
        <v>34645</v>
      </c>
    </row>
    <row r="100" spans="1:5" ht="20.100000000000001" customHeight="1" x14ac:dyDescent="0.15">
      <c r="A100" s="41" t="s">
        <v>12561</v>
      </c>
      <c r="B100" s="6" t="s">
        <v>12562</v>
      </c>
      <c r="C100" s="9" t="s">
        <v>12563</v>
      </c>
      <c r="D100" s="9" t="s">
        <v>12564</v>
      </c>
      <c r="E100" s="19">
        <v>35095</v>
      </c>
    </row>
    <row r="101" spans="1:5" ht="20.100000000000001" customHeight="1" x14ac:dyDescent="0.15">
      <c r="A101" s="41" t="s">
        <v>12565</v>
      </c>
      <c r="B101" s="6" t="s">
        <v>12566</v>
      </c>
      <c r="C101" s="9" t="s">
        <v>12567</v>
      </c>
      <c r="D101" s="9" t="s">
        <v>12568</v>
      </c>
      <c r="E101" s="19">
        <v>37183</v>
      </c>
    </row>
    <row r="102" spans="1:5" ht="20.100000000000001" customHeight="1" x14ac:dyDescent="0.15">
      <c r="A102" s="41" t="s">
        <v>12569</v>
      </c>
      <c r="B102" s="6" t="s">
        <v>12570</v>
      </c>
      <c r="C102" s="9" t="s">
        <v>12571</v>
      </c>
      <c r="D102" s="9" t="s">
        <v>12572</v>
      </c>
      <c r="E102" s="19">
        <v>37410</v>
      </c>
    </row>
    <row r="103" spans="1:5" ht="20.100000000000001" customHeight="1" x14ac:dyDescent="0.15">
      <c r="A103" s="41" t="s">
        <v>12573</v>
      </c>
      <c r="B103" s="6" t="s">
        <v>12574</v>
      </c>
      <c r="C103" s="9" t="s">
        <v>12575</v>
      </c>
      <c r="D103" s="9" t="s">
        <v>12576</v>
      </c>
      <c r="E103" s="19">
        <v>37680</v>
      </c>
    </row>
    <row r="104" spans="1:5" ht="20.100000000000001" customHeight="1" x14ac:dyDescent="0.15">
      <c r="A104" s="41" t="s">
        <v>12577</v>
      </c>
      <c r="B104" s="6" t="s">
        <v>12578</v>
      </c>
      <c r="C104" s="9" t="s">
        <v>12579</v>
      </c>
      <c r="D104" s="9" t="s">
        <v>12580</v>
      </c>
      <c r="E104" s="19">
        <v>38282</v>
      </c>
    </row>
    <row r="105" spans="1:5" ht="20.100000000000001" customHeight="1" x14ac:dyDescent="0.15">
      <c r="A105" s="41" t="s">
        <v>12581</v>
      </c>
      <c r="B105" s="44" t="s">
        <v>12582</v>
      </c>
      <c r="C105" s="45" t="s">
        <v>12583</v>
      </c>
      <c r="D105" s="45" t="s">
        <v>12584</v>
      </c>
      <c r="E105" s="43">
        <v>38902</v>
      </c>
    </row>
    <row r="106" spans="1:5" ht="20.100000000000001" customHeight="1" x14ac:dyDescent="0.15">
      <c r="A106" s="41" t="s">
        <v>12585</v>
      </c>
      <c r="B106" s="6" t="s">
        <v>12586</v>
      </c>
      <c r="C106" s="9" t="s">
        <v>12587</v>
      </c>
      <c r="D106" s="9" t="s">
        <v>12588</v>
      </c>
      <c r="E106" s="43">
        <v>39041</v>
      </c>
    </row>
    <row r="107" spans="1:5" ht="20.100000000000001" customHeight="1" x14ac:dyDescent="0.15">
      <c r="A107" s="41" t="s">
        <v>12589</v>
      </c>
      <c r="B107" s="6" t="s">
        <v>12590</v>
      </c>
      <c r="C107" s="9" t="s">
        <v>12591</v>
      </c>
      <c r="D107" s="9" t="s">
        <v>12592</v>
      </c>
      <c r="E107" s="43">
        <v>39133</v>
      </c>
    </row>
    <row r="108" spans="1:5" ht="20.100000000000001" customHeight="1" x14ac:dyDescent="0.15">
      <c r="A108" s="41" t="s">
        <v>12593</v>
      </c>
      <c r="B108" s="6" t="s">
        <v>12594</v>
      </c>
      <c r="C108" s="9" t="s">
        <v>12595</v>
      </c>
      <c r="D108" s="9" t="s">
        <v>12596</v>
      </c>
      <c r="E108" s="19">
        <v>39856</v>
      </c>
    </row>
    <row r="109" spans="1:5" ht="20.100000000000001" customHeight="1" x14ac:dyDescent="0.15">
      <c r="A109" s="41" t="s">
        <v>12597</v>
      </c>
      <c r="B109" s="6" t="s">
        <v>12598</v>
      </c>
      <c r="C109" s="9" t="s">
        <v>12599</v>
      </c>
      <c r="D109" s="9" t="s">
        <v>12600</v>
      </c>
      <c r="E109" s="19">
        <v>40085</v>
      </c>
    </row>
    <row r="110" spans="1:5" ht="20.100000000000001" customHeight="1" x14ac:dyDescent="0.15">
      <c r="A110" s="41" t="s">
        <v>12601</v>
      </c>
      <c r="B110" s="6" t="s">
        <v>12602</v>
      </c>
      <c r="C110" s="9" t="s">
        <v>12603</v>
      </c>
      <c r="D110" s="9" t="s">
        <v>12604</v>
      </c>
      <c r="E110" s="19">
        <v>40148</v>
      </c>
    </row>
    <row r="111" spans="1:5" ht="20.100000000000001" customHeight="1" x14ac:dyDescent="0.15">
      <c r="A111" s="6" t="s">
        <v>12605</v>
      </c>
      <c r="B111" s="6" t="s">
        <v>12606</v>
      </c>
      <c r="C111" s="9" t="s">
        <v>12607</v>
      </c>
      <c r="D111" s="9" t="s">
        <v>12608</v>
      </c>
      <c r="E111" s="19">
        <v>40604</v>
      </c>
    </row>
    <row r="112" spans="1:5" ht="20.100000000000001" customHeight="1" x14ac:dyDescent="0.15">
      <c r="A112" s="41" t="s">
        <v>1043</v>
      </c>
      <c r="B112" s="6" t="s">
        <v>12609</v>
      </c>
      <c r="C112" s="9" t="s">
        <v>12610</v>
      </c>
      <c r="D112" s="9" t="s">
        <v>12611</v>
      </c>
      <c r="E112" s="19">
        <v>40710</v>
      </c>
    </row>
    <row r="113" spans="1:5" ht="20.100000000000001" customHeight="1" x14ac:dyDescent="0.15">
      <c r="A113" s="41" t="s">
        <v>12612</v>
      </c>
      <c r="B113" s="6" t="s">
        <v>12613</v>
      </c>
      <c r="C113" s="9" t="s">
        <v>12614</v>
      </c>
      <c r="D113" s="9" t="s">
        <v>12615</v>
      </c>
      <c r="E113" s="19">
        <v>40731</v>
      </c>
    </row>
    <row r="114" spans="1:5" ht="20.100000000000001" customHeight="1" x14ac:dyDescent="0.15">
      <c r="A114" s="41" t="s">
        <v>12616</v>
      </c>
      <c r="B114" s="6" t="s">
        <v>12617</v>
      </c>
      <c r="C114" s="9" t="s">
        <v>12618</v>
      </c>
      <c r="D114" s="9" t="s">
        <v>12619</v>
      </c>
      <c r="E114" s="19">
        <v>41022</v>
      </c>
    </row>
    <row r="115" spans="1:5" ht="20.100000000000001" customHeight="1" x14ac:dyDescent="0.15">
      <c r="A115" s="6" t="s">
        <v>12620</v>
      </c>
      <c r="B115" s="6" t="s">
        <v>12621</v>
      </c>
      <c r="C115" s="13" t="s">
        <v>12622</v>
      </c>
      <c r="D115" s="9" t="s">
        <v>12623</v>
      </c>
      <c r="E115" s="19">
        <v>41365</v>
      </c>
    </row>
    <row r="116" spans="1:5" ht="20.100000000000001" customHeight="1" x14ac:dyDescent="0.15">
      <c r="A116" s="6" t="s">
        <v>12624</v>
      </c>
      <c r="B116" s="6" t="s">
        <v>12625</v>
      </c>
      <c r="C116" s="11"/>
      <c r="D116" s="9" t="s">
        <v>12626</v>
      </c>
      <c r="E116" s="19">
        <v>41680</v>
      </c>
    </row>
    <row r="117" spans="1:5" ht="20.100000000000001" customHeight="1" x14ac:dyDescent="0.15">
      <c r="A117" s="6" t="s">
        <v>12627</v>
      </c>
      <c r="B117" s="6" t="s">
        <v>12628</v>
      </c>
      <c r="C117" s="9" t="s">
        <v>12629</v>
      </c>
      <c r="D117" s="9" t="s">
        <v>12630</v>
      </c>
      <c r="E117" s="19">
        <v>41834</v>
      </c>
    </row>
    <row r="118" spans="1:5" ht="20.100000000000001" customHeight="1" x14ac:dyDescent="0.15">
      <c r="A118" s="6" t="s">
        <v>12631</v>
      </c>
      <c r="B118" s="6" t="s">
        <v>12632</v>
      </c>
      <c r="C118" s="9" t="s">
        <v>12633</v>
      </c>
      <c r="D118" s="9" t="s">
        <v>12634</v>
      </c>
      <c r="E118" s="19">
        <v>42324</v>
      </c>
    </row>
    <row r="119" spans="1:5" ht="20.100000000000001" customHeight="1" x14ac:dyDescent="0.15">
      <c r="A119" s="6" t="s">
        <v>12635</v>
      </c>
      <c r="B119" s="6" t="s">
        <v>12636</v>
      </c>
      <c r="C119" s="9" t="s">
        <v>12637</v>
      </c>
      <c r="D119" s="9" t="s">
        <v>12638</v>
      </c>
      <c r="E119" s="19">
        <v>43606</v>
      </c>
    </row>
    <row r="120" spans="1:5" ht="20.100000000000001" customHeight="1" x14ac:dyDescent="0.15">
      <c r="A120" s="6" t="s">
        <v>12639</v>
      </c>
      <c r="B120" s="46" t="s">
        <v>12640</v>
      </c>
      <c r="C120" s="11"/>
      <c r="D120" s="9" t="s">
        <v>12641</v>
      </c>
      <c r="E120" s="19">
        <v>43887</v>
      </c>
    </row>
    <row r="121" spans="1:5" ht="20.100000000000001" customHeight="1" x14ac:dyDescent="0.15">
      <c r="A121" s="6" t="s">
        <v>12642</v>
      </c>
      <c r="B121" s="46" t="s">
        <v>12643</v>
      </c>
      <c r="C121" s="11"/>
      <c r="D121" s="9" t="s">
        <v>12644</v>
      </c>
      <c r="E121" s="19">
        <v>44041</v>
      </c>
    </row>
    <row r="122" spans="1:5" ht="20.100000000000001" customHeight="1" x14ac:dyDescent="0.15">
      <c r="A122" s="6" t="s">
        <v>12645</v>
      </c>
      <c r="B122" s="46" t="s">
        <v>12646</v>
      </c>
      <c r="C122" s="9" t="s">
        <v>12647</v>
      </c>
      <c r="D122" s="9" t="s">
        <v>12648</v>
      </c>
      <c r="E122" s="19">
        <v>44056</v>
      </c>
    </row>
    <row r="123" spans="1:5" ht="20.100000000000001" customHeight="1" x14ac:dyDescent="0.15">
      <c r="A123" s="6" t="s">
        <v>12649</v>
      </c>
      <c r="B123" s="46" t="s">
        <v>12650</v>
      </c>
      <c r="C123" s="9" t="s">
        <v>12651</v>
      </c>
      <c r="D123" s="9" t="s">
        <v>12652</v>
      </c>
      <c r="E123" s="19">
        <v>44200</v>
      </c>
    </row>
    <row r="124" spans="1:5" ht="20.100000000000001" customHeight="1" x14ac:dyDescent="0.15">
      <c r="A124" s="6" t="s">
        <v>12653</v>
      </c>
      <c r="B124" s="46" t="s">
        <v>12654</v>
      </c>
      <c r="C124" s="9" t="s">
        <v>12655</v>
      </c>
      <c r="D124" s="9" t="s">
        <v>12656</v>
      </c>
      <c r="E124" s="19">
        <v>44425</v>
      </c>
    </row>
    <row r="125" spans="1:5" ht="20.100000000000001" customHeight="1" x14ac:dyDescent="0.15">
      <c r="A125" s="6" t="s">
        <v>12657</v>
      </c>
      <c r="B125" s="46" t="s">
        <v>12658</v>
      </c>
      <c r="C125" s="9" t="s">
        <v>12659</v>
      </c>
      <c r="D125" s="9" t="s">
        <v>12660</v>
      </c>
      <c r="E125" s="19">
        <v>44501</v>
      </c>
    </row>
    <row r="126" spans="1:5" ht="20.100000000000001" customHeight="1" x14ac:dyDescent="0.15">
      <c r="A126" s="6" t="s">
        <v>12661</v>
      </c>
      <c r="B126" s="46" t="s">
        <v>12662</v>
      </c>
      <c r="C126" s="9" t="s">
        <v>12663</v>
      </c>
      <c r="D126" s="9" t="s">
        <v>12664</v>
      </c>
      <c r="E126" s="19">
        <v>44746</v>
      </c>
    </row>
    <row r="127" spans="1:5" ht="20.100000000000001" customHeight="1" x14ac:dyDescent="0.15">
      <c r="A127" s="6" t="s">
        <v>12665</v>
      </c>
      <c r="B127" s="46" t="s">
        <v>12666</v>
      </c>
      <c r="C127" s="11"/>
      <c r="D127" s="9" t="s">
        <v>12667</v>
      </c>
      <c r="E127" s="19">
        <v>45266</v>
      </c>
    </row>
    <row r="128" spans="1:5" ht="20.100000000000001" customHeight="1" x14ac:dyDescent="0.15">
      <c r="A128" s="41" t="s">
        <v>12668</v>
      </c>
      <c r="B128" s="6" t="s">
        <v>12669</v>
      </c>
      <c r="C128" s="9" t="s">
        <v>12670</v>
      </c>
      <c r="D128" s="9" t="s">
        <v>12671</v>
      </c>
      <c r="E128" s="43">
        <v>45278</v>
      </c>
    </row>
    <row r="129" spans="1:5" ht="20.100000000000001" customHeight="1" x14ac:dyDescent="0.15">
      <c r="A129" s="41" t="s">
        <v>12672</v>
      </c>
      <c r="B129" s="6" t="s">
        <v>12673</v>
      </c>
      <c r="C129" s="11"/>
      <c r="D129" s="9" t="s">
        <v>12674</v>
      </c>
      <c r="E129" s="43">
        <v>45666</v>
      </c>
    </row>
    <row r="130" spans="1:5" ht="20.100000000000001" customHeight="1" x14ac:dyDescent="0.15">
      <c r="A130" s="41" t="s">
        <v>12675</v>
      </c>
      <c r="B130" s="6" t="s">
        <v>12676</v>
      </c>
      <c r="C130" s="11"/>
      <c r="D130" s="9" t="s">
        <v>12677</v>
      </c>
      <c r="E130" s="43">
        <v>45705</v>
      </c>
    </row>
    <row r="131" spans="1:5" ht="20.100000000000001" customHeight="1" x14ac:dyDescent="0.15">
      <c r="A131" s="41" t="s">
        <v>12678</v>
      </c>
      <c r="B131" s="6" t="s">
        <v>12679</v>
      </c>
      <c r="C131" s="11"/>
      <c r="D131" s="9" t="s">
        <v>12680</v>
      </c>
      <c r="E131" s="43">
        <v>45695</v>
      </c>
    </row>
    <row r="132" spans="1:5" ht="20.100000000000001" customHeight="1" x14ac:dyDescent="0.15">
      <c r="A132" s="41" t="s">
        <v>12681</v>
      </c>
      <c r="B132" s="6" t="s">
        <v>12682</v>
      </c>
      <c r="C132" s="11"/>
      <c r="D132" s="9" t="s">
        <v>12683</v>
      </c>
      <c r="E132" s="43">
        <v>45729</v>
      </c>
    </row>
    <row r="133" spans="1:5" ht="20.100000000000001" customHeight="1" x14ac:dyDescent="0.15">
      <c r="A133" s="41" t="s">
        <v>12684</v>
      </c>
      <c r="B133" s="6" t="s">
        <v>12685</v>
      </c>
      <c r="C133" s="11"/>
      <c r="D133" s="9" t="s">
        <v>12686</v>
      </c>
      <c r="E133" s="43">
        <v>46001</v>
      </c>
    </row>
    <row r="134" spans="1:5" ht="20.100000000000001" customHeight="1" x14ac:dyDescent="0.15">
      <c r="A134" s="6" t="s">
        <v>12687</v>
      </c>
      <c r="B134" s="6" t="s">
        <v>12688</v>
      </c>
      <c r="C134" s="11"/>
      <c r="D134" s="9" t="s">
        <v>12689</v>
      </c>
      <c r="E134" s="43">
        <v>46112</v>
      </c>
    </row>
    <row r="135" spans="1:5" ht="20.100000000000001" customHeight="1" x14ac:dyDescent="0.15">
      <c r="A135" s="41" t="s">
        <v>12690</v>
      </c>
      <c r="B135" s="6" t="s">
        <v>12691</v>
      </c>
      <c r="C135" s="9" t="s">
        <v>12692</v>
      </c>
      <c r="D135" s="9" t="s">
        <v>12693</v>
      </c>
      <c r="E135" s="19">
        <v>20685</v>
      </c>
    </row>
    <row r="136" spans="1:5" ht="20.100000000000001" customHeight="1" x14ac:dyDescent="0.15">
      <c r="A136" s="41" t="s">
        <v>12694</v>
      </c>
      <c r="B136" s="6" t="s">
        <v>12695</v>
      </c>
      <c r="C136" s="9" t="s">
        <v>12696</v>
      </c>
      <c r="D136" s="9" t="s">
        <v>12697</v>
      </c>
      <c r="E136" s="19">
        <v>23946</v>
      </c>
    </row>
    <row r="137" spans="1:5" ht="20.100000000000001" customHeight="1" x14ac:dyDescent="0.15">
      <c r="A137" s="41" t="s">
        <v>12698</v>
      </c>
      <c r="B137" s="6" t="s">
        <v>12699</v>
      </c>
      <c r="C137" s="9" t="s">
        <v>12700</v>
      </c>
      <c r="D137" s="9" t="s">
        <v>12701</v>
      </c>
      <c r="E137" s="19">
        <v>27911</v>
      </c>
    </row>
    <row r="138" spans="1:5" ht="20.100000000000001" customHeight="1" x14ac:dyDescent="0.15">
      <c r="A138" s="41" t="s">
        <v>12702</v>
      </c>
      <c r="B138" s="6" t="s">
        <v>12703</v>
      </c>
      <c r="C138" s="9" t="s">
        <v>12704</v>
      </c>
      <c r="D138" s="9" t="s">
        <v>12705</v>
      </c>
      <c r="E138" s="19">
        <v>28824</v>
      </c>
    </row>
    <row r="139" spans="1:5" ht="20.100000000000001" customHeight="1" x14ac:dyDescent="0.15">
      <c r="A139" s="41" t="s">
        <v>12706</v>
      </c>
      <c r="B139" s="6" t="s">
        <v>12707</v>
      </c>
      <c r="C139" s="9" t="s">
        <v>12708</v>
      </c>
      <c r="D139" s="9" t="s">
        <v>12709</v>
      </c>
      <c r="E139" s="19">
        <v>29342</v>
      </c>
    </row>
    <row r="140" spans="1:5" ht="20.100000000000001" customHeight="1" x14ac:dyDescent="0.15">
      <c r="A140" s="41" t="s">
        <v>12710</v>
      </c>
      <c r="B140" s="6" t="s">
        <v>12711</v>
      </c>
      <c r="C140" s="9" t="s">
        <v>12712</v>
      </c>
      <c r="D140" s="9" t="s">
        <v>12713</v>
      </c>
      <c r="E140" s="19">
        <v>29354</v>
      </c>
    </row>
    <row r="141" spans="1:5" ht="20.100000000000001" customHeight="1" x14ac:dyDescent="0.15">
      <c r="A141" s="41" t="s">
        <v>12198</v>
      </c>
      <c r="B141" s="6" t="s">
        <v>12714</v>
      </c>
      <c r="C141" s="9" t="s">
        <v>12715</v>
      </c>
      <c r="D141" s="9" t="s">
        <v>12716</v>
      </c>
      <c r="E141" s="19">
        <v>29747</v>
      </c>
    </row>
    <row r="142" spans="1:5" ht="20.100000000000001" customHeight="1" x14ac:dyDescent="0.15">
      <c r="A142" s="41" t="s">
        <v>12717</v>
      </c>
      <c r="B142" s="6" t="s">
        <v>12718</v>
      </c>
      <c r="C142" s="9" t="s">
        <v>12719</v>
      </c>
      <c r="D142" s="9" t="s">
        <v>12720</v>
      </c>
      <c r="E142" s="19">
        <v>30088</v>
      </c>
    </row>
    <row r="143" spans="1:5" ht="20.100000000000001" customHeight="1" x14ac:dyDescent="0.15">
      <c r="A143" s="41" t="s">
        <v>12721</v>
      </c>
      <c r="B143" s="6" t="s">
        <v>12722</v>
      </c>
      <c r="C143" s="9" t="s">
        <v>12723</v>
      </c>
      <c r="D143" s="9" t="s">
        <v>12724</v>
      </c>
      <c r="E143" s="19">
        <v>30393</v>
      </c>
    </row>
    <row r="144" spans="1:5" ht="20.100000000000001" customHeight="1" x14ac:dyDescent="0.15">
      <c r="A144" s="41" t="s">
        <v>12725</v>
      </c>
      <c r="B144" s="6" t="s">
        <v>12726</v>
      </c>
      <c r="C144" s="9" t="s">
        <v>12727</v>
      </c>
      <c r="D144" s="9" t="s">
        <v>12728</v>
      </c>
      <c r="E144" s="19">
        <v>30995</v>
      </c>
    </row>
    <row r="145" spans="1:5" ht="20.100000000000001" customHeight="1" x14ac:dyDescent="0.15">
      <c r="A145" s="41" t="s">
        <v>12729</v>
      </c>
      <c r="B145" s="6" t="s">
        <v>12730</v>
      </c>
      <c r="C145" s="9" t="s">
        <v>12731</v>
      </c>
      <c r="D145" s="9" t="s">
        <v>12732</v>
      </c>
      <c r="E145" s="19">
        <v>31601</v>
      </c>
    </row>
    <row r="146" spans="1:5" ht="20.100000000000001" customHeight="1" x14ac:dyDescent="0.15">
      <c r="A146" s="41" t="s">
        <v>12733</v>
      </c>
      <c r="B146" s="6" t="s">
        <v>12734</v>
      </c>
      <c r="C146" s="9" t="s">
        <v>12735</v>
      </c>
      <c r="D146" s="9" t="s">
        <v>12736</v>
      </c>
      <c r="E146" s="19">
        <v>31699</v>
      </c>
    </row>
    <row r="147" spans="1:5" ht="20.100000000000001" customHeight="1" x14ac:dyDescent="0.15">
      <c r="A147" s="41" t="s">
        <v>11038</v>
      </c>
      <c r="B147" s="6" t="s">
        <v>12737</v>
      </c>
      <c r="C147" s="9" t="s">
        <v>12738</v>
      </c>
      <c r="D147" s="9" t="s">
        <v>12739</v>
      </c>
      <c r="E147" s="19">
        <v>31895</v>
      </c>
    </row>
    <row r="148" spans="1:5" ht="20.100000000000001" customHeight="1" x14ac:dyDescent="0.15">
      <c r="A148" s="41" t="s">
        <v>12740</v>
      </c>
      <c r="B148" s="6" t="s">
        <v>12741</v>
      </c>
      <c r="C148" s="9" t="s">
        <v>12742</v>
      </c>
      <c r="D148" s="9" t="s">
        <v>12743</v>
      </c>
      <c r="E148" s="19">
        <v>32045</v>
      </c>
    </row>
    <row r="149" spans="1:5" ht="20.100000000000001" customHeight="1" x14ac:dyDescent="0.15">
      <c r="A149" s="41" t="s">
        <v>12744</v>
      </c>
      <c r="B149" s="6" t="s">
        <v>12745</v>
      </c>
      <c r="C149" s="9" t="s">
        <v>12746</v>
      </c>
      <c r="D149" s="9" t="s">
        <v>12747</v>
      </c>
      <c r="E149" s="19">
        <v>34004</v>
      </c>
    </row>
    <row r="150" spans="1:5" ht="20.100000000000001" customHeight="1" x14ac:dyDescent="0.15">
      <c r="A150" s="41" t="s">
        <v>12748</v>
      </c>
      <c r="B150" s="6" t="s">
        <v>12749</v>
      </c>
      <c r="C150" s="9" t="s">
        <v>12750</v>
      </c>
      <c r="D150" s="9" t="s">
        <v>12751</v>
      </c>
      <c r="E150" s="19">
        <v>34262</v>
      </c>
    </row>
    <row r="151" spans="1:5" ht="20.100000000000001" customHeight="1" x14ac:dyDescent="0.15">
      <c r="A151" s="41" t="s">
        <v>12752</v>
      </c>
      <c r="B151" s="6" t="s">
        <v>12753</v>
      </c>
      <c r="C151" s="9" t="s">
        <v>12754</v>
      </c>
      <c r="D151" s="9" t="s">
        <v>12755</v>
      </c>
      <c r="E151" s="19">
        <v>34866</v>
      </c>
    </row>
    <row r="152" spans="1:5" ht="20.100000000000001" customHeight="1" x14ac:dyDescent="0.15">
      <c r="A152" s="41" t="s">
        <v>12756</v>
      </c>
      <c r="B152" s="6" t="s">
        <v>12757</v>
      </c>
      <c r="C152" s="9" t="s">
        <v>12758</v>
      </c>
      <c r="D152" s="9" t="s">
        <v>12759</v>
      </c>
      <c r="E152" s="19">
        <v>35041</v>
      </c>
    </row>
    <row r="153" spans="1:5" ht="20.100000000000001" customHeight="1" x14ac:dyDescent="0.15">
      <c r="A153" s="41" t="s">
        <v>12760</v>
      </c>
      <c r="B153" s="6" t="s">
        <v>12761</v>
      </c>
      <c r="C153" s="9" t="s">
        <v>12762</v>
      </c>
      <c r="D153" s="9" t="s">
        <v>12763</v>
      </c>
      <c r="E153" s="19">
        <v>35177</v>
      </c>
    </row>
    <row r="154" spans="1:5" ht="20.100000000000001" customHeight="1" x14ac:dyDescent="0.15">
      <c r="A154" s="41" t="s">
        <v>12764</v>
      </c>
      <c r="B154" s="6" t="s">
        <v>12765</v>
      </c>
      <c r="C154" s="9" t="s">
        <v>12766</v>
      </c>
      <c r="D154" s="9" t="s">
        <v>12767</v>
      </c>
      <c r="E154" s="19">
        <v>35454</v>
      </c>
    </row>
    <row r="155" spans="1:5" ht="20.100000000000001" customHeight="1" x14ac:dyDescent="0.15">
      <c r="A155" s="41" t="s">
        <v>12768</v>
      </c>
      <c r="B155" s="6" t="s">
        <v>12769</v>
      </c>
      <c r="C155" s="9" t="s">
        <v>12770</v>
      </c>
      <c r="D155" s="9" t="s">
        <v>12771</v>
      </c>
      <c r="E155" s="19">
        <v>35461</v>
      </c>
    </row>
    <row r="156" spans="1:5" ht="20.100000000000001" customHeight="1" x14ac:dyDescent="0.15">
      <c r="A156" s="41" t="s">
        <v>12772</v>
      </c>
      <c r="B156" s="6" t="s">
        <v>12773</v>
      </c>
      <c r="C156" s="9" t="s">
        <v>12774</v>
      </c>
      <c r="D156" s="9" t="s">
        <v>12775</v>
      </c>
      <c r="E156" s="19">
        <v>36686</v>
      </c>
    </row>
    <row r="157" spans="1:5" ht="20.100000000000001" customHeight="1" x14ac:dyDescent="0.15">
      <c r="A157" s="41" t="s">
        <v>12776</v>
      </c>
      <c r="B157" s="6" t="s">
        <v>12777</v>
      </c>
      <c r="C157" s="9" t="s">
        <v>12778</v>
      </c>
      <c r="D157" s="9" t="s">
        <v>12779</v>
      </c>
      <c r="E157" s="19">
        <v>37306</v>
      </c>
    </row>
    <row r="158" spans="1:5" ht="20.100000000000001" customHeight="1" x14ac:dyDescent="0.15">
      <c r="A158" s="41" t="s">
        <v>12780</v>
      </c>
      <c r="B158" s="6" t="s">
        <v>12781</v>
      </c>
      <c r="C158" s="9" t="s">
        <v>12782</v>
      </c>
      <c r="D158" s="9" t="s">
        <v>12783</v>
      </c>
      <c r="E158" s="19">
        <v>37340</v>
      </c>
    </row>
    <row r="159" spans="1:5" ht="20.100000000000001" customHeight="1" x14ac:dyDescent="0.15">
      <c r="A159" s="41" t="s">
        <v>12784</v>
      </c>
      <c r="B159" s="6" t="s">
        <v>12785</v>
      </c>
      <c r="C159" s="9" t="s">
        <v>12786</v>
      </c>
      <c r="D159" s="9" t="s">
        <v>12787</v>
      </c>
      <c r="E159" s="19">
        <v>38411</v>
      </c>
    </row>
    <row r="160" spans="1:5" ht="20.100000000000001" customHeight="1" x14ac:dyDescent="0.15">
      <c r="A160" s="41" t="s">
        <v>12788</v>
      </c>
      <c r="B160" s="6" t="s">
        <v>12789</v>
      </c>
      <c r="C160" s="9" t="s">
        <v>12790</v>
      </c>
      <c r="D160" s="9" t="s">
        <v>12791</v>
      </c>
      <c r="E160" s="19">
        <v>38671</v>
      </c>
    </row>
    <row r="161" spans="1:5" ht="20.100000000000001" customHeight="1" x14ac:dyDescent="0.15">
      <c r="A161" s="41" t="s">
        <v>12792</v>
      </c>
      <c r="B161" s="6" t="s">
        <v>12793</v>
      </c>
      <c r="C161" s="9" t="s">
        <v>12794</v>
      </c>
      <c r="D161" s="9" t="s">
        <v>12795</v>
      </c>
      <c r="E161" s="43">
        <v>39413</v>
      </c>
    </row>
    <row r="162" spans="1:5" ht="20.100000000000001" customHeight="1" x14ac:dyDescent="0.15">
      <c r="A162" s="41" t="s">
        <v>12796</v>
      </c>
      <c r="B162" s="6" t="s">
        <v>12797</v>
      </c>
      <c r="C162" s="9" t="s">
        <v>12798</v>
      </c>
      <c r="D162" s="9" t="s">
        <v>12799</v>
      </c>
      <c r="E162" s="19">
        <v>39633</v>
      </c>
    </row>
    <row r="163" spans="1:5" ht="20.100000000000001" customHeight="1" x14ac:dyDescent="0.15">
      <c r="A163" s="41" t="s">
        <v>12800</v>
      </c>
      <c r="B163" s="6" t="s">
        <v>12801</v>
      </c>
      <c r="C163" s="9" t="s">
        <v>12802</v>
      </c>
      <c r="D163" s="9" t="s">
        <v>12803</v>
      </c>
      <c r="E163" s="19">
        <v>39666</v>
      </c>
    </row>
    <row r="164" spans="1:5" ht="20.100000000000001" customHeight="1" x14ac:dyDescent="0.15">
      <c r="A164" s="41" t="s">
        <v>12804</v>
      </c>
      <c r="B164" s="6" t="s">
        <v>12805</v>
      </c>
      <c r="C164" s="9" t="s">
        <v>12806</v>
      </c>
      <c r="D164" s="9" t="s">
        <v>12807</v>
      </c>
      <c r="E164" s="19">
        <v>39658</v>
      </c>
    </row>
    <row r="165" spans="1:5" ht="20.100000000000001" customHeight="1" x14ac:dyDescent="0.15">
      <c r="A165" s="41" t="s">
        <v>12808</v>
      </c>
      <c r="B165" s="6" t="s">
        <v>12809</v>
      </c>
      <c r="C165" s="9" t="s">
        <v>12810</v>
      </c>
      <c r="D165" s="9" t="s">
        <v>12811</v>
      </c>
      <c r="E165" s="19">
        <v>40801</v>
      </c>
    </row>
    <row r="166" spans="1:5" ht="20.100000000000001" customHeight="1" x14ac:dyDescent="0.15">
      <c r="A166" s="41" t="s">
        <v>12812</v>
      </c>
      <c r="B166" s="6" t="s">
        <v>12813</v>
      </c>
      <c r="C166" s="9" t="s">
        <v>12814</v>
      </c>
      <c r="D166" s="9" t="s">
        <v>12815</v>
      </c>
      <c r="E166" s="19">
        <v>41086</v>
      </c>
    </row>
    <row r="167" spans="1:5" ht="20.100000000000001" customHeight="1" x14ac:dyDescent="0.15">
      <c r="A167" s="41" t="s">
        <v>12816</v>
      </c>
      <c r="B167" s="6" t="s">
        <v>12817</v>
      </c>
      <c r="C167" s="9" t="s">
        <v>12818</v>
      </c>
      <c r="D167" s="9" t="s">
        <v>12819</v>
      </c>
      <c r="E167" s="19">
        <v>41591</v>
      </c>
    </row>
    <row r="168" spans="1:5" ht="20.100000000000001" customHeight="1" x14ac:dyDescent="0.15">
      <c r="A168" s="41" t="s">
        <v>12820</v>
      </c>
      <c r="B168" s="6" t="s">
        <v>12821</v>
      </c>
      <c r="C168" s="9" t="s">
        <v>12822</v>
      </c>
      <c r="D168" s="9" t="s">
        <v>12823</v>
      </c>
      <c r="E168" s="19">
        <v>42194</v>
      </c>
    </row>
    <row r="169" spans="1:5" ht="20.100000000000001" customHeight="1" x14ac:dyDescent="0.15">
      <c r="A169" s="41" t="s">
        <v>12824</v>
      </c>
      <c r="B169" s="6" t="s">
        <v>12825</v>
      </c>
      <c r="C169" s="11"/>
      <c r="D169" s="9" t="s">
        <v>12826</v>
      </c>
      <c r="E169" s="19">
        <v>42416</v>
      </c>
    </row>
    <row r="170" spans="1:5" ht="20.100000000000001" customHeight="1" x14ac:dyDescent="0.15">
      <c r="A170" s="41" t="s">
        <v>12827</v>
      </c>
      <c r="B170" s="6" t="s">
        <v>12828</v>
      </c>
      <c r="C170" s="9" t="s">
        <v>12829</v>
      </c>
      <c r="D170" s="9" t="s">
        <v>12830</v>
      </c>
      <c r="E170" s="19">
        <v>42709</v>
      </c>
    </row>
    <row r="171" spans="1:5" ht="20.100000000000001" customHeight="1" x14ac:dyDescent="0.15">
      <c r="A171" s="41" t="s">
        <v>12831</v>
      </c>
      <c r="B171" s="6" t="s">
        <v>12832</v>
      </c>
      <c r="C171" s="11"/>
      <c r="D171" s="9" t="s">
        <v>12833</v>
      </c>
      <c r="E171" s="19">
        <v>42853</v>
      </c>
    </row>
    <row r="172" spans="1:5" ht="20.100000000000001" customHeight="1" x14ac:dyDescent="0.15">
      <c r="A172" s="41" t="s">
        <v>12834</v>
      </c>
      <c r="B172" s="6" t="s">
        <v>12835</v>
      </c>
      <c r="C172" s="9" t="s">
        <v>12836</v>
      </c>
      <c r="D172" s="9" t="s">
        <v>12837</v>
      </c>
      <c r="E172" s="19">
        <v>43265</v>
      </c>
    </row>
    <row r="173" spans="1:5" ht="20.100000000000001" customHeight="1" x14ac:dyDescent="0.15">
      <c r="A173" s="41" t="s">
        <v>12838</v>
      </c>
      <c r="B173" s="6" t="s">
        <v>12839</v>
      </c>
      <c r="C173" s="9" t="s">
        <v>12840</v>
      </c>
      <c r="D173" s="9" t="s">
        <v>12841</v>
      </c>
      <c r="E173" s="19">
        <v>43353</v>
      </c>
    </row>
    <row r="174" spans="1:5" ht="20.100000000000001" customHeight="1" x14ac:dyDescent="0.15">
      <c r="A174" s="41" t="s">
        <v>12842</v>
      </c>
      <c r="B174" s="6" t="s">
        <v>12843</v>
      </c>
      <c r="C174" s="11"/>
      <c r="D174" s="9" t="s">
        <v>12844</v>
      </c>
      <c r="E174" s="19">
        <v>43570</v>
      </c>
    </row>
    <row r="175" spans="1:5" ht="20.100000000000001" customHeight="1" x14ac:dyDescent="0.15">
      <c r="A175" s="41" t="s">
        <v>12845</v>
      </c>
      <c r="B175" s="6" t="s">
        <v>12846</v>
      </c>
      <c r="C175" s="11"/>
      <c r="D175" s="9" t="s">
        <v>12847</v>
      </c>
      <c r="E175" s="19">
        <v>44018</v>
      </c>
    </row>
    <row r="176" spans="1:5" ht="20.100000000000001" customHeight="1" x14ac:dyDescent="0.15">
      <c r="A176" s="41" t="s">
        <v>12848</v>
      </c>
      <c r="B176" s="6" t="s">
        <v>12849</v>
      </c>
      <c r="C176" s="9" t="s">
        <v>12850</v>
      </c>
      <c r="D176" s="9" t="s">
        <v>12851</v>
      </c>
      <c r="E176" s="19">
        <v>45271</v>
      </c>
    </row>
    <row r="177" spans="1:5" ht="20.100000000000001" customHeight="1" x14ac:dyDescent="0.15">
      <c r="A177" s="41" t="s">
        <v>12852</v>
      </c>
      <c r="B177" s="6" t="s">
        <v>12853</v>
      </c>
      <c r="C177" s="11"/>
      <c r="D177" s="9" t="s">
        <v>12854</v>
      </c>
      <c r="E177" s="19">
        <v>45775</v>
      </c>
    </row>
    <row r="178" spans="1:5" ht="20.100000000000001" customHeight="1" x14ac:dyDescent="0.15">
      <c r="A178" s="41" t="s">
        <v>12855</v>
      </c>
      <c r="B178" s="6" t="s">
        <v>12856</v>
      </c>
      <c r="C178" s="11"/>
      <c r="D178" s="9" t="s">
        <v>12857</v>
      </c>
      <c r="E178" s="19">
        <v>45986</v>
      </c>
    </row>
    <row r="179" spans="1:5" ht="20.100000000000001" customHeight="1" x14ac:dyDescent="0.15">
      <c r="A179" s="41" t="s">
        <v>12858</v>
      </c>
      <c r="B179" s="6" t="s">
        <v>12859</v>
      </c>
      <c r="C179" s="11"/>
      <c r="D179" s="9" t="s">
        <v>12860</v>
      </c>
      <c r="E179" s="19">
        <v>45993</v>
      </c>
    </row>
    <row r="180" spans="1:5" ht="20.100000000000001" customHeight="1" x14ac:dyDescent="0.15">
      <c r="A180" s="41" t="s">
        <v>12861</v>
      </c>
      <c r="B180" s="6" t="s">
        <v>12862</v>
      </c>
      <c r="C180" s="9" t="s">
        <v>12863</v>
      </c>
      <c r="D180" s="9" t="s">
        <v>12864</v>
      </c>
      <c r="E180" s="19">
        <v>23452</v>
      </c>
    </row>
    <row r="181" spans="1:5" ht="20.100000000000001" customHeight="1" x14ac:dyDescent="0.15">
      <c r="A181" s="41" t="s">
        <v>12865</v>
      </c>
      <c r="B181" s="6" t="s">
        <v>12866</v>
      </c>
      <c r="C181" s="9" t="s">
        <v>12867</v>
      </c>
      <c r="D181" s="9" t="s">
        <v>12868</v>
      </c>
      <c r="E181" s="19">
        <v>31917</v>
      </c>
    </row>
    <row r="182" spans="1:5" ht="20.100000000000001" customHeight="1" x14ac:dyDescent="0.15">
      <c r="A182" s="41" t="s">
        <v>12869</v>
      </c>
      <c r="B182" s="6" t="s">
        <v>12870</v>
      </c>
      <c r="C182" s="9" t="s">
        <v>12871</v>
      </c>
      <c r="D182" s="9" t="s">
        <v>12872</v>
      </c>
      <c r="E182" s="19">
        <v>32192</v>
      </c>
    </row>
    <row r="183" spans="1:5" ht="20.100000000000001" customHeight="1" x14ac:dyDescent="0.15">
      <c r="A183" s="41" t="s">
        <v>12873</v>
      </c>
      <c r="B183" s="6" t="s">
        <v>12874</v>
      </c>
      <c r="C183" s="9" t="s">
        <v>12875</v>
      </c>
      <c r="D183" s="9" t="s">
        <v>12876</v>
      </c>
      <c r="E183" s="19">
        <v>41117</v>
      </c>
    </row>
    <row r="184" spans="1:5" ht="20.100000000000001" customHeight="1" x14ac:dyDescent="0.15">
      <c r="A184" s="41" t="s">
        <v>12877</v>
      </c>
      <c r="B184" s="6" t="s">
        <v>12878</v>
      </c>
      <c r="C184" s="13" t="s">
        <v>12879</v>
      </c>
      <c r="D184" s="9" t="s">
        <v>12880</v>
      </c>
      <c r="E184" s="19">
        <v>41915</v>
      </c>
    </row>
    <row r="185" spans="1:5" ht="20.100000000000001" customHeight="1" x14ac:dyDescent="0.15">
      <c r="A185" s="41" t="s">
        <v>12881</v>
      </c>
      <c r="B185" s="6" t="s">
        <v>12882</v>
      </c>
      <c r="C185" s="9" t="s">
        <v>12883</v>
      </c>
      <c r="D185" s="9" t="s">
        <v>12884</v>
      </c>
      <c r="E185" s="19">
        <v>24405</v>
      </c>
    </row>
    <row r="186" spans="1:5" ht="20.100000000000001" customHeight="1" x14ac:dyDescent="0.15">
      <c r="A186" s="41" t="s">
        <v>899</v>
      </c>
      <c r="B186" s="6" t="s">
        <v>12885</v>
      </c>
      <c r="C186" s="9" t="s">
        <v>12886</v>
      </c>
      <c r="D186" s="9" t="s">
        <v>12887</v>
      </c>
      <c r="E186" s="19">
        <v>26245</v>
      </c>
    </row>
    <row r="187" spans="1:5" ht="20.100000000000001" customHeight="1" x14ac:dyDescent="0.15">
      <c r="A187" s="41" t="s">
        <v>12888</v>
      </c>
      <c r="B187" s="6" t="s">
        <v>12889</v>
      </c>
      <c r="C187" s="9" t="s">
        <v>12890</v>
      </c>
      <c r="D187" s="9" t="s">
        <v>12891</v>
      </c>
      <c r="E187" s="19">
        <v>28886</v>
      </c>
    </row>
    <row r="188" spans="1:5" ht="20.100000000000001" customHeight="1" x14ac:dyDescent="0.15">
      <c r="A188" s="41" t="s">
        <v>12768</v>
      </c>
      <c r="B188" s="6" t="s">
        <v>12892</v>
      </c>
      <c r="C188" s="9" t="s">
        <v>12893</v>
      </c>
      <c r="D188" s="9" t="s">
        <v>12894</v>
      </c>
      <c r="E188" s="19">
        <v>33928</v>
      </c>
    </row>
    <row r="189" spans="1:5" ht="20.100000000000001" customHeight="1" x14ac:dyDescent="0.15">
      <c r="A189" s="41" t="s">
        <v>12895</v>
      </c>
      <c r="B189" s="6" t="s">
        <v>12896</v>
      </c>
      <c r="C189" s="9" t="s">
        <v>12897</v>
      </c>
      <c r="D189" s="9" t="s">
        <v>12898</v>
      </c>
      <c r="E189" s="19">
        <v>34425</v>
      </c>
    </row>
    <row r="190" spans="1:5" ht="20.100000000000001" customHeight="1" x14ac:dyDescent="0.15">
      <c r="A190" s="41" t="s">
        <v>12899</v>
      </c>
      <c r="B190" s="6" t="s">
        <v>12900</v>
      </c>
      <c r="C190" s="9" t="s">
        <v>12901</v>
      </c>
      <c r="D190" s="9" t="s">
        <v>12902</v>
      </c>
      <c r="E190" s="19">
        <v>35545</v>
      </c>
    </row>
    <row r="191" spans="1:5" ht="20.100000000000001" customHeight="1" x14ac:dyDescent="0.15">
      <c r="A191" s="17" t="s">
        <v>12903</v>
      </c>
      <c r="B191" s="6" t="s">
        <v>12904</v>
      </c>
      <c r="C191" s="9" t="s">
        <v>12905</v>
      </c>
      <c r="D191" s="9" t="s">
        <v>12906</v>
      </c>
      <c r="E191" s="19">
        <v>39274</v>
      </c>
    </row>
    <row r="192" spans="1:5" ht="20.100000000000001" customHeight="1" x14ac:dyDescent="0.15">
      <c r="A192" s="41" t="s">
        <v>12907</v>
      </c>
      <c r="B192" s="6" t="s">
        <v>12908</v>
      </c>
      <c r="C192" s="9" t="s">
        <v>12909</v>
      </c>
      <c r="D192" s="9" t="s">
        <v>12910</v>
      </c>
      <c r="E192" s="19">
        <v>41360</v>
      </c>
    </row>
    <row r="193" spans="1:5" ht="20.100000000000001" customHeight="1" x14ac:dyDescent="0.15">
      <c r="A193" s="41" t="s">
        <v>12911</v>
      </c>
      <c r="B193" s="6" t="s">
        <v>12912</v>
      </c>
      <c r="C193" s="9" t="s">
        <v>12913</v>
      </c>
      <c r="D193" s="9" t="s">
        <v>12914</v>
      </c>
      <c r="E193" s="19">
        <v>41976</v>
      </c>
    </row>
    <row r="194" spans="1:5" ht="20.100000000000001" customHeight="1" x14ac:dyDescent="0.15">
      <c r="A194" s="41" t="s">
        <v>12915</v>
      </c>
      <c r="B194" s="6" t="s">
        <v>12916</v>
      </c>
      <c r="C194" s="11"/>
      <c r="D194" s="9" t="s">
        <v>12917</v>
      </c>
      <c r="E194" s="19">
        <v>43504</v>
      </c>
    </row>
    <row r="195" spans="1:5" ht="20.100000000000001" customHeight="1" x14ac:dyDescent="0.15">
      <c r="A195" s="47" t="s">
        <v>12918</v>
      </c>
      <c r="B195" s="36" t="s">
        <v>12919</v>
      </c>
      <c r="C195" s="20" t="s">
        <v>12920</v>
      </c>
      <c r="D195" s="20" t="s">
        <v>12921</v>
      </c>
      <c r="E195" s="22">
        <v>43794</v>
      </c>
    </row>
    <row r="196" spans="1:5" ht="20.100000000000001" customHeight="1" x14ac:dyDescent="0.15">
      <c r="A196" s="41" t="s">
        <v>12922</v>
      </c>
      <c r="B196" s="6" t="s">
        <v>12923</v>
      </c>
      <c r="C196" s="9" t="s">
        <v>12924</v>
      </c>
      <c r="D196" s="9" t="s">
        <v>12925</v>
      </c>
      <c r="E196" s="19">
        <v>44964</v>
      </c>
    </row>
    <row r="197" spans="1:5" ht="20.100000000000001" customHeight="1" x14ac:dyDescent="0.15">
      <c r="A197" s="48" t="s">
        <v>12926</v>
      </c>
      <c r="B197" s="44" t="s">
        <v>12927</v>
      </c>
      <c r="C197" s="49"/>
      <c r="D197" s="45" t="s">
        <v>12928</v>
      </c>
      <c r="E197" s="43">
        <v>45020</v>
      </c>
    </row>
    <row r="198" spans="1:5" ht="20.100000000000001" customHeight="1" x14ac:dyDescent="0.15">
      <c r="A198" s="50" t="s">
        <v>12929</v>
      </c>
      <c r="B198" s="51" t="s">
        <v>12930</v>
      </c>
      <c r="C198" s="52" t="s">
        <v>12931</v>
      </c>
      <c r="D198" s="52" t="s">
        <v>12932</v>
      </c>
      <c r="E198" s="53">
        <v>22381</v>
      </c>
    </row>
    <row r="199" spans="1:5" ht="20.100000000000001" customHeight="1" x14ac:dyDescent="0.15">
      <c r="A199" s="50" t="s">
        <v>12933</v>
      </c>
      <c r="B199" s="51" t="s">
        <v>12934</v>
      </c>
      <c r="C199" s="52" t="s">
        <v>12935</v>
      </c>
      <c r="D199" s="52" t="s">
        <v>12936</v>
      </c>
      <c r="E199" s="53">
        <v>23299</v>
      </c>
    </row>
    <row r="200" spans="1:5" ht="20.100000000000001" customHeight="1" x14ac:dyDescent="0.15">
      <c r="A200" s="50" t="s">
        <v>12937</v>
      </c>
      <c r="B200" s="51" t="s">
        <v>12938</v>
      </c>
      <c r="C200" s="52" t="s">
        <v>12939</v>
      </c>
      <c r="D200" s="52" t="s">
        <v>12940</v>
      </c>
      <c r="E200" s="53">
        <v>28724</v>
      </c>
    </row>
    <row r="201" spans="1:5" ht="20.100000000000001" customHeight="1" x14ac:dyDescent="0.15">
      <c r="A201" s="50" t="s">
        <v>12941</v>
      </c>
      <c r="B201" s="51" t="s">
        <v>12942</v>
      </c>
      <c r="C201" s="52" t="s">
        <v>12943</v>
      </c>
      <c r="D201" s="52" t="s">
        <v>12944</v>
      </c>
      <c r="E201" s="53">
        <v>28989</v>
      </c>
    </row>
    <row r="202" spans="1:5" ht="20.100000000000001" customHeight="1" x14ac:dyDescent="0.15">
      <c r="A202" s="50" t="s">
        <v>12945</v>
      </c>
      <c r="B202" s="51" t="s">
        <v>12946</v>
      </c>
      <c r="C202" s="52" t="s">
        <v>12947</v>
      </c>
      <c r="D202" s="52" t="s">
        <v>12948</v>
      </c>
      <c r="E202" s="53">
        <v>29412</v>
      </c>
    </row>
    <row r="203" spans="1:5" ht="20.100000000000001" customHeight="1" x14ac:dyDescent="0.15">
      <c r="A203" s="50" t="s">
        <v>12949</v>
      </c>
      <c r="B203" s="51" t="s">
        <v>12950</v>
      </c>
      <c r="C203" s="54"/>
      <c r="D203" s="52" t="s">
        <v>12951</v>
      </c>
      <c r="E203" s="53">
        <v>29890</v>
      </c>
    </row>
    <row r="204" spans="1:5" ht="20.100000000000001" customHeight="1" x14ac:dyDescent="0.15">
      <c r="A204" s="50" t="s">
        <v>12952</v>
      </c>
      <c r="B204" s="51" t="s">
        <v>12953</v>
      </c>
      <c r="C204" s="52" t="s">
        <v>12954</v>
      </c>
      <c r="D204" s="52" t="s">
        <v>12955</v>
      </c>
      <c r="E204" s="53">
        <v>30168</v>
      </c>
    </row>
    <row r="205" spans="1:5" ht="20.100000000000001" customHeight="1" x14ac:dyDescent="0.15">
      <c r="A205" s="50" t="s">
        <v>12956</v>
      </c>
      <c r="B205" s="51" t="s">
        <v>12957</v>
      </c>
      <c r="C205" s="52" t="s">
        <v>12958</v>
      </c>
      <c r="D205" s="52" t="s">
        <v>12959</v>
      </c>
      <c r="E205" s="53">
        <v>30589</v>
      </c>
    </row>
    <row r="206" spans="1:5" ht="20.100000000000001" customHeight="1" x14ac:dyDescent="0.15">
      <c r="A206" s="50" t="s">
        <v>12960</v>
      </c>
      <c r="B206" s="51" t="s">
        <v>12961</v>
      </c>
      <c r="C206" s="52" t="s">
        <v>12962</v>
      </c>
      <c r="D206" s="52" t="s">
        <v>12963</v>
      </c>
      <c r="E206" s="53">
        <v>31002</v>
      </c>
    </row>
    <row r="207" spans="1:5" ht="20.100000000000001" customHeight="1" x14ac:dyDescent="0.15">
      <c r="A207" s="50" t="s">
        <v>12964</v>
      </c>
      <c r="B207" s="51" t="s">
        <v>12965</v>
      </c>
      <c r="C207" s="52" t="s">
        <v>12966</v>
      </c>
      <c r="D207" s="52" t="s">
        <v>12967</v>
      </c>
      <c r="E207" s="53">
        <v>32008</v>
      </c>
    </row>
    <row r="208" spans="1:5" ht="20.100000000000001" customHeight="1" x14ac:dyDescent="0.15">
      <c r="A208" s="50" t="s">
        <v>12968</v>
      </c>
      <c r="B208" s="51" t="s">
        <v>12969</v>
      </c>
      <c r="C208" s="52" t="s">
        <v>12970</v>
      </c>
      <c r="D208" s="52" t="s">
        <v>12971</v>
      </c>
      <c r="E208" s="53">
        <v>32386</v>
      </c>
    </row>
    <row r="209" spans="1:5" ht="20.100000000000001" customHeight="1" x14ac:dyDescent="0.15">
      <c r="A209" s="50" t="s">
        <v>12972</v>
      </c>
      <c r="B209" s="51" t="s">
        <v>12973</v>
      </c>
      <c r="C209" s="52" t="s">
        <v>12974</v>
      </c>
      <c r="D209" s="52" t="s">
        <v>12975</v>
      </c>
      <c r="E209" s="53">
        <v>32423</v>
      </c>
    </row>
    <row r="210" spans="1:5" ht="20.100000000000001" customHeight="1" x14ac:dyDescent="0.15">
      <c r="A210" s="51" t="s">
        <v>12976</v>
      </c>
      <c r="B210" s="51" t="s">
        <v>12977</v>
      </c>
      <c r="C210" s="52" t="s">
        <v>12978</v>
      </c>
      <c r="D210" s="52" t="s">
        <v>12979</v>
      </c>
      <c r="E210" s="53">
        <v>34083</v>
      </c>
    </row>
    <row r="211" spans="1:5" ht="20.100000000000001" customHeight="1" x14ac:dyDescent="0.15">
      <c r="A211" s="50" t="s">
        <v>12980</v>
      </c>
      <c r="B211" s="51" t="s">
        <v>12981</v>
      </c>
      <c r="C211" s="52" t="s">
        <v>12982</v>
      </c>
      <c r="D211" s="52" t="s">
        <v>12983</v>
      </c>
      <c r="E211" s="53">
        <v>34152</v>
      </c>
    </row>
    <row r="212" spans="1:5" ht="20.100000000000001" customHeight="1" x14ac:dyDescent="0.15">
      <c r="A212" s="50" t="s">
        <v>12984</v>
      </c>
      <c r="B212" s="51" t="s">
        <v>12985</v>
      </c>
      <c r="C212" s="52" t="s">
        <v>12986</v>
      </c>
      <c r="D212" s="52" t="s">
        <v>12987</v>
      </c>
      <c r="E212" s="53">
        <v>34341</v>
      </c>
    </row>
    <row r="213" spans="1:5" ht="20.100000000000001" customHeight="1" x14ac:dyDescent="0.15">
      <c r="A213" s="50" t="s">
        <v>12988</v>
      </c>
      <c r="B213" s="51" t="s">
        <v>12989</v>
      </c>
      <c r="C213" s="52" t="s">
        <v>12990</v>
      </c>
      <c r="D213" s="52" t="s">
        <v>12991</v>
      </c>
      <c r="E213" s="53">
        <v>35159</v>
      </c>
    </row>
    <row r="214" spans="1:5" ht="20.100000000000001" customHeight="1" x14ac:dyDescent="0.15">
      <c r="A214" s="50" t="s">
        <v>12992</v>
      </c>
      <c r="B214" s="51" t="s">
        <v>12993</v>
      </c>
      <c r="C214" s="52" t="s">
        <v>12994</v>
      </c>
      <c r="D214" s="52" t="s">
        <v>12995</v>
      </c>
      <c r="E214" s="53">
        <v>35216</v>
      </c>
    </row>
    <row r="215" spans="1:5" ht="20.100000000000001" customHeight="1" x14ac:dyDescent="0.15">
      <c r="A215" s="50" t="s">
        <v>12226</v>
      </c>
      <c r="B215" s="51" t="s">
        <v>12996</v>
      </c>
      <c r="C215" s="52" t="s">
        <v>12997</v>
      </c>
      <c r="D215" s="52" t="s">
        <v>12998</v>
      </c>
      <c r="E215" s="53">
        <v>35307</v>
      </c>
    </row>
    <row r="216" spans="1:5" ht="20.100000000000001" customHeight="1" x14ac:dyDescent="0.15">
      <c r="A216" s="50" t="s">
        <v>12999</v>
      </c>
      <c r="B216" s="51" t="s">
        <v>13000</v>
      </c>
      <c r="C216" s="52" t="s">
        <v>13001</v>
      </c>
      <c r="D216" s="52" t="s">
        <v>13002</v>
      </c>
      <c r="E216" s="53">
        <v>35754</v>
      </c>
    </row>
    <row r="217" spans="1:5" ht="20.100000000000001" customHeight="1" x14ac:dyDescent="0.15">
      <c r="A217" s="50" t="s">
        <v>13003</v>
      </c>
      <c r="B217" s="51" t="s">
        <v>13004</v>
      </c>
      <c r="C217" s="52" t="s">
        <v>13005</v>
      </c>
      <c r="D217" s="52" t="s">
        <v>13006</v>
      </c>
      <c r="E217" s="53">
        <v>36663</v>
      </c>
    </row>
    <row r="218" spans="1:5" ht="20.100000000000001" customHeight="1" x14ac:dyDescent="0.15">
      <c r="A218" s="50" t="s">
        <v>13007</v>
      </c>
      <c r="B218" s="51" t="s">
        <v>13008</v>
      </c>
      <c r="C218" s="52" t="s">
        <v>13009</v>
      </c>
      <c r="D218" s="52" t="s">
        <v>13010</v>
      </c>
      <c r="E218" s="53">
        <v>36720</v>
      </c>
    </row>
    <row r="219" spans="1:5" ht="20.100000000000001" customHeight="1" x14ac:dyDescent="0.15">
      <c r="A219" s="50" t="s">
        <v>13011</v>
      </c>
      <c r="B219" s="51" t="s">
        <v>13012</v>
      </c>
      <c r="C219" s="52" t="s">
        <v>13013</v>
      </c>
      <c r="D219" s="52" t="s">
        <v>13014</v>
      </c>
      <c r="E219" s="53">
        <v>36858</v>
      </c>
    </row>
    <row r="220" spans="1:5" ht="20.100000000000001" customHeight="1" x14ac:dyDescent="0.15">
      <c r="A220" s="50" t="s">
        <v>13015</v>
      </c>
      <c r="B220" s="51" t="s">
        <v>13016</v>
      </c>
      <c r="C220" s="52" t="s">
        <v>13017</v>
      </c>
      <c r="D220" s="52" t="s">
        <v>13018</v>
      </c>
      <c r="E220" s="53">
        <v>36874</v>
      </c>
    </row>
    <row r="221" spans="1:5" ht="20.100000000000001" customHeight="1" x14ac:dyDescent="0.15">
      <c r="A221" s="50" t="s">
        <v>10053</v>
      </c>
      <c r="B221" s="51" t="s">
        <v>13019</v>
      </c>
      <c r="C221" s="52" t="s">
        <v>13020</v>
      </c>
      <c r="D221" s="52" t="s">
        <v>13021</v>
      </c>
      <c r="E221" s="53">
        <v>37062</v>
      </c>
    </row>
    <row r="222" spans="1:5" ht="20.100000000000001" customHeight="1" x14ac:dyDescent="0.15">
      <c r="A222" s="50" t="s">
        <v>13022</v>
      </c>
      <c r="B222" s="51" t="s">
        <v>13023</v>
      </c>
      <c r="C222" s="52" t="s">
        <v>13024</v>
      </c>
      <c r="D222" s="52" t="s">
        <v>13025</v>
      </c>
      <c r="E222" s="53">
        <v>37344</v>
      </c>
    </row>
    <row r="223" spans="1:5" ht="20.100000000000001" customHeight="1" x14ac:dyDescent="0.15">
      <c r="A223" s="50" t="s">
        <v>13026</v>
      </c>
      <c r="B223" s="51" t="s">
        <v>13027</v>
      </c>
      <c r="C223" s="52" t="s">
        <v>13028</v>
      </c>
      <c r="D223" s="52" t="s">
        <v>13029</v>
      </c>
      <c r="E223" s="53">
        <v>37362</v>
      </c>
    </row>
    <row r="224" spans="1:5" ht="20.100000000000001" customHeight="1" x14ac:dyDescent="0.15">
      <c r="A224" s="50" t="s">
        <v>13030</v>
      </c>
      <c r="B224" s="51" t="s">
        <v>13031</v>
      </c>
      <c r="C224" s="52" t="s">
        <v>13032</v>
      </c>
      <c r="D224" s="52" t="s">
        <v>13033</v>
      </c>
      <c r="E224" s="53">
        <v>37370</v>
      </c>
    </row>
    <row r="225" spans="1:5" ht="20.100000000000001" customHeight="1" x14ac:dyDescent="0.15">
      <c r="A225" s="50" t="s">
        <v>13034</v>
      </c>
      <c r="B225" s="51" t="s">
        <v>13035</v>
      </c>
      <c r="C225" s="52" t="s">
        <v>13036</v>
      </c>
      <c r="D225" s="52" t="s">
        <v>13037</v>
      </c>
      <c r="E225" s="53">
        <v>37676</v>
      </c>
    </row>
    <row r="226" spans="1:5" ht="20.100000000000001" customHeight="1" x14ac:dyDescent="0.15">
      <c r="A226" s="50" t="s">
        <v>13038</v>
      </c>
      <c r="B226" s="51" t="s">
        <v>13039</v>
      </c>
      <c r="C226" s="52" t="s">
        <v>13040</v>
      </c>
      <c r="D226" s="52" t="s">
        <v>13041</v>
      </c>
      <c r="E226" s="53">
        <v>37694</v>
      </c>
    </row>
    <row r="227" spans="1:5" ht="20.100000000000001" customHeight="1" x14ac:dyDescent="0.15">
      <c r="A227" s="50" t="s">
        <v>10053</v>
      </c>
      <c r="B227" s="51" t="s">
        <v>13042</v>
      </c>
      <c r="C227" s="52" t="s">
        <v>13043</v>
      </c>
      <c r="D227" s="52" t="s">
        <v>13044</v>
      </c>
      <c r="E227" s="53">
        <v>38390</v>
      </c>
    </row>
    <row r="228" spans="1:5" ht="20.100000000000001" customHeight="1" x14ac:dyDescent="0.15">
      <c r="A228" s="50" t="s">
        <v>13045</v>
      </c>
      <c r="B228" s="51" t="s">
        <v>13046</v>
      </c>
      <c r="C228" s="52" t="s">
        <v>13047</v>
      </c>
      <c r="D228" s="52" t="s">
        <v>13048</v>
      </c>
      <c r="E228" s="53">
        <v>38457</v>
      </c>
    </row>
    <row r="229" spans="1:5" ht="20.100000000000001" customHeight="1" x14ac:dyDescent="0.15">
      <c r="A229" s="50" t="s">
        <v>13049</v>
      </c>
      <c r="B229" s="51" t="s">
        <v>13050</v>
      </c>
      <c r="C229" s="52" t="s">
        <v>13051</v>
      </c>
      <c r="D229" s="52" t="s">
        <v>13052</v>
      </c>
      <c r="E229" s="53">
        <v>38615</v>
      </c>
    </row>
    <row r="230" spans="1:5" ht="20.100000000000001" customHeight="1" x14ac:dyDescent="0.15">
      <c r="A230" s="50" t="s">
        <v>13053</v>
      </c>
      <c r="B230" s="51" t="s">
        <v>13054</v>
      </c>
      <c r="C230" s="52" t="s">
        <v>13055</v>
      </c>
      <c r="D230" s="52" t="s">
        <v>13056</v>
      </c>
      <c r="E230" s="53">
        <v>38775</v>
      </c>
    </row>
    <row r="231" spans="1:5" ht="20.100000000000001" customHeight="1" x14ac:dyDescent="0.15">
      <c r="A231" s="50" t="s">
        <v>13057</v>
      </c>
      <c r="B231" s="51" t="s">
        <v>13058</v>
      </c>
      <c r="C231" s="52" t="s">
        <v>13059</v>
      </c>
      <c r="D231" s="52" t="s">
        <v>13060</v>
      </c>
      <c r="E231" s="53">
        <v>39168</v>
      </c>
    </row>
    <row r="232" spans="1:5" ht="20.100000000000001" customHeight="1" x14ac:dyDescent="0.15">
      <c r="A232" s="50" t="s">
        <v>13061</v>
      </c>
      <c r="B232" s="51" t="s">
        <v>13062</v>
      </c>
      <c r="C232" s="52" t="s">
        <v>13063</v>
      </c>
      <c r="D232" s="52" t="s">
        <v>13064</v>
      </c>
      <c r="E232" s="53">
        <v>39525</v>
      </c>
    </row>
    <row r="233" spans="1:5" ht="20.100000000000001" customHeight="1" x14ac:dyDescent="0.15">
      <c r="A233" s="50" t="s">
        <v>13065</v>
      </c>
      <c r="B233" s="51" t="s">
        <v>13066</v>
      </c>
      <c r="C233" s="52" t="s">
        <v>13067</v>
      </c>
      <c r="D233" s="52" t="s">
        <v>13068</v>
      </c>
      <c r="E233" s="53">
        <v>39542</v>
      </c>
    </row>
    <row r="234" spans="1:5" ht="20.100000000000001" customHeight="1" x14ac:dyDescent="0.15">
      <c r="A234" s="50" t="s">
        <v>13069</v>
      </c>
      <c r="B234" s="51" t="s">
        <v>13070</v>
      </c>
      <c r="C234" s="52" t="s">
        <v>13071</v>
      </c>
      <c r="D234" s="52" t="s">
        <v>13072</v>
      </c>
      <c r="E234" s="53">
        <v>39786</v>
      </c>
    </row>
    <row r="235" spans="1:5" ht="20.100000000000001" customHeight="1" x14ac:dyDescent="0.15">
      <c r="A235" s="50" t="s">
        <v>13073</v>
      </c>
      <c r="B235" s="51" t="s">
        <v>13074</v>
      </c>
      <c r="C235" s="52" t="s">
        <v>13075</v>
      </c>
      <c r="D235" s="52" t="s">
        <v>13076</v>
      </c>
      <c r="E235" s="53">
        <v>39861</v>
      </c>
    </row>
    <row r="236" spans="1:5" ht="20.100000000000001" customHeight="1" x14ac:dyDescent="0.15">
      <c r="A236" s="50" t="s">
        <v>13077</v>
      </c>
      <c r="B236" s="51" t="s">
        <v>13078</v>
      </c>
      <c r="C236" s="52" t="s">
        <v>13079</v>
      </c>
      <c r="D236" s="52" t="s">
        <v>13080</v>
      </c>
      <c r="E236" s="53">
        <v>39920</v>
      </c>
    </row>
    <row r="237" spans="1:5" ht="20.100000000000001" customHeight="1" x14ac:dyDescent="0.15">
      <c r="A237" s="50" t="s">
        <v>13081</v>
      </c>
      <c r="B237" s="51" t="s">
        <v>13082</v>
      </c>
      <c r="C237" s="52" t="s">
        <v>13083</v>
      </c>
      <c r="D237" s="52" t="s">
        <v>13084</v>
      </c>
      <c r="E237" s="53">
        <v>40091</v>
      </c>
    </row>
    <row r="238" spans="1:5" ht="20.100000000000001" customHeight="1" x14ac:dyDescent="0.15">
      <c r="A238" s="50" t="s">
        <v>13085</v>
      </c>
      <c r="B238" s="51" t="s">
        <v>13086</v>
      </c>
      <c r="C238" s="52" t="s">
        <v>13087</v>
      </c>
      <c r="D238" s="52" t="s">
        <v>13088</v>
      </c>
      <c r="E238" s="53">
        <v>40430</v>
      </c>
    </row>
    <row r="239" spans="1:5" ht="20.100000000000001" customHeight="1" x14ac:dyDescent="0.15">
      <c r="A239" s="50" t="s">
        <v>13089</v>
      </c>
      <c r="B239" s="51" t="s">
        <v>13090</v>
      </c>
      <c r="C239" s="52" t="s">
        <v>13091</v>
      </c>
      <c r="D239" s="52" t="s">
        <v>13092</v>
      </c>
      <c r="E239" s="53">
        <v>40477</v>
      </c>
    </row>
    <row r="240" spans="1:5" ht="20.100000000000001" customHeight="1" x14ac:dyDescent="0.15">
      <c r="A240" s="50" t="s">
        <v>13093</v>
      </c>
      <c r="B240" s="51" t="s">
        <v>13094</v>
      </c>
      <c r="C240" s="52" t="s">
        <v>13095</v>
      </c>
      <c r="D240" s="52" t="s">
        <v>13096</v>
      </c>
      <c r="E240" s="53">
        <v>40512</v>
      </c>
    </row>
    <row r="241" spans="1:5" ht="20.100000000000001" customHeight="1" x14ac:dyDescent="0.15">
      <c r="A241" s="55" t="s">
        <v>13097</v>
      </c>
      <c r="B241" s="51" t="s">
        <v>13098</v>
      </c>
      <c r="C241" s="52" t="s">
        <v>13099</v>
      </c>
      <c r="D241" s="52" t="s">
        <v>13100</v>
      </c>
      <c r="E241" s="53">
        <v>40609</v>
      </c>
    </row>
    <row r="242" spans="1:5" ht="20.100000000000001" customHeight="1" x14ac:dyDescent="0.15">
      <c r="A242" s="50" t="s">
        <v>13101</v>
      </c>
      <c r="B242" s="51" t="s">
        <v>13102</v>
      </c>
      <c r="C242" s="52" t="s">
        <v>13103</v>
      </c>
      <c r="D242" s="52" t="s">
        <v>13104</v>
      </c>
      <c r="E242" s="53">
        <v>40820</v>
      </c>
    </row>
    <row r="243" spans="1:5" ht="20.100000000000001" customHeight="1" x14ac:dyDescent="0.15">
      <c r="A243" s="50" t="s">
        <v>13105</v>
      </c>
      <c r="B243" s="51" t="s">
        <v>13106</v>
      </c>
      <c r="C243" s="52" t="s">
        <v>13107</v>
      </c>
      <c r="D243" s="52" t="s">
        <v>13108</v>
      </c>
      <c r="E243" s="53">
        <v>41444</v>
      </c>
    </row>
    <row r="244" spans="1:5" ht="20.100000000000001" customHeight="1" x14ac:dyDescent="0.15">
      <c r="A244" s="50" t="s">
        <v>13109</v>
      </c>
      <c r="B244" s="51" t="s">
        <v>13110</v>
      </c>
      <c r="C244" s="9" t="s">
        <v>13111</v>
      </c>
      <c r="D244" s="52" t="s">
        <v>13112</v>
      </c>
      <c r="E244" s="53">
        <v>41464</v>
      </c>
    </row>
    <row r="245" spans="1:5" ht="20.100000000000001" customHeight="1" x14ac:dyDescent="0.15">
      <c r="A245" s="50" t="s">
        <v>13113</v>
      </c>
      <c r="B245" s="51" t="s">
        <v>13114</v>
      </c>
      <c r="C245" s="9" t="s">
        <v>13115</v>
      </c>
      <c r="D245" s="52" t="s">
        <v>13116</v>
      </c>
      <c r="E245" s="53">
        <v>41659</v>
      </c>
    </row>
    <row r="246" spans="1:5" ht="20.100000000000001" customHeight="1" x14ac:dyDescent="0.15">
      <c r="A246" s="6" t="s">
        <v>13117</v>
      </c>
      <c r="B246" s="51" t="s">
        <v>13118</v>
      </c>
      <c r="C246" s="9" t="s">
        <v>13119</v>
      </c>
      <c r="D246" s="52" t="s">
        <v>13120</v>
      </c>
      <c r="E246" s="53">
        <v>41859</v>
      </c>
    </row>
    <row r="247" spans="1:5" ht="20.100000000000001" customHeight="1" x14ac:dyDescent="0.15">
      <c r="A247" s="6" t="s">
        <v>13121</v>
      </c>
      <c r="B247" s="51" t="s">
        <v>13122</v>
      </c>
      <c r="C247" s="9" t="s">
        <v>13123</v>
      </c>
      <c r="D247" s="52" t="s">
        <v>13124</v>
      </c>
      <c r="E247" s="53">
        <v>42087</v>
      </c>
    </row>
    <row r="248" spans="1:5" ht="20.100000000000001" customHeight="1" x14ac:dyDescent="0.15">
      <c r="A248" s="6" t="s">
        <v>13125</v>
      </c>
      <c r="B248" s="51" t="s">
        <v>13126</v>
      </c>
      <c r="C248" s="9" t="s">
        <v>13127</v>
      </c>
      <c r="D248" s="52" t="s">
        <v>13128</v>
      </c>
      <c r="E248" s="53">
        <v>42334</v>
      </c>
    </row>
    <row r="249" spans="1:5" ht="20.100000000000001" customHeight="1" x14ac:dyDescent="0.15">
      <c r="A249" s="6" t="s">
        <v>13129</v>
      </c>
      <c r="B249" s="51" t="s">
        <v>13130</v>
      </c>
      <c r="C249" s="9" t="s">
        <v>13131</v>
      </c>
      <c r="D249" s="52" t="s">
        <v>13132</v>
      </c>
      <c r="E249" s="53">
        <v>42348</v>
      </c>
    </row>
    <row r="250" spans="1:5" ht="20.100000000000001" customHeight="1" x14ac:dyDescent="0.15">
      <c r="A250" s="6" t="s">
        <v>13133</v>
      </c>
      <c r="B250" s="51" t="s">
        <v>13134</v>
      </c>
      <c r="C250" s="9" t="s">
        <v>13135</v>
      </c>
      <c r="D250" s="52" t="s">
        <v>13136</v>
      </c>
      <c r="E250" s="53">
        <v>42425</v>
      </c>
    </row>
    <row r="251" spans="1:5" ht="20.100000000000001" customHeight="1" x14ac:dyDescent="0.15">
      <c r="A251" s="6" t="s">
        <v>13137</v>
      </c>
      <c r="B251" s="51" t="s">
        <v>13138</v>
      </c>
      <c r="C251" s="9" t="s">
        <v>13139</v>
      </c>
      <c r="D251" s="52" t="s">
        <v>13140</v>
      </c>
      <c r="E251" s="53">
        <v>42523</v>
      </c>
    </row>
    <row r="252" spans="1:5" ht="20.100000000000001" customHeight="1" x14ac:dyDescent="0.15">
      <c r="A252" s="6" t="s">
        <v>13141</v>
      </c>
      <c r="B252" s="51" t="s">
        <v>13142</v>
      </c>
      <c r="C252" s="9" t="s">
        <v>13143</v>
      </c>
      <c r="D252" s="52" t="s">
        <v>13144</v>
      </c>
      <c r="E252" s="53">
        <v>42718</v>
      </c>
    </row>
    <row r="253" spans="1:5" ht="20.100000000000001" customHeight="1" x14ac:dyDescent="0.15">
      <c r="A253" s="6" t="s">
        <v>13145</v>
      </c>
      <c r="B253" s="51" t="s">
        <v>13146</v>
      </c>
      <c r="C253" s="9" t="s">
        <v>13147</v>
      </c>
      <c r="D253" s="52" t="s">
        <v>13148</v>
      </c>
      <c r="E253" s="53">
        <v>42808</v>
      </c>
    </row>
    <row r="254" spans="1:5" ht="20.100000000000001" customHeight="1" x14ac:dyDescent="0.15">
      <c r="A254" s="6" t="s">
        <v>13149</v>
      </c>
      <c r="B254" s="51" t="s">
        <v>13150</v>
      </c>
      <c r="C254" s="9" t="s">
        <v>13151</v>
      </c>
      <c r="D254" s="52" t="s">
        <v>13152</v>
      </c>
      <c r="E254" s="53">
        <v>42977</v>
      </c>
    </row>
    <row r="255" spans="1:5" ht="20.100000000000001" customHeight="1" x14ac:dyDescent="0.15">
      <c r="A255" s="6" t="s">
        <v>13153</v>
      </c>
      <c r="B255" s="51" t="s">
        <v>13154</v>
      </c>
      <c r="C255" s="9" t="s">
        <v>13155</v>
      </c>
      <c r="D255" s="52" t="s">
        <v>13156</v>
      </c>
      <c r="E255" s="53">
        <v>43179</v>
      </c>
    </row>
    <row r="256" spans="1:5" ht="20.100000000000001" customHeight="1" x14ac:dyDescent="0.15">
      <c r="A256" s="6" t="s">
        <v>13157</v>
      </c>
      <c r="B256" s="51" t="s">
        <v>13158</v>
      </c>
      <c r="C256" s="9" t="s">
        <v>13159</v>
      </c>
      <c r="D256" s="52" t="s">
        <v>13160</v>
      </c>
      <c r="E256" s="53">
        <v>43271</v>
      </c>
    </row>
    <row r="257" spans="1:5" ht="20.100000000000001" customHeight="1" x14ac:dyDescent="0.15">
      <c r="A257" s="6" t="s">
        <v>13161</v>
      </c>
      <c r="B257" s="51" t="s">
        <v>13162</v>
      </c>
      <c r="C257" s="9" t="s">
        <v>13163</v>
      </c>
      <c r="D257" s="52" t="s">
        <v>13164</v>
      </c>
      <c r="E257" s="53">
        <v>43305</v>
      </c>
    </row>
    <row r="258" spans="1:5" ht="20.100000000000001" customHeight="1" x14ac:dyDescent="0.15">
      <c r="A258" s="6" t="s">
        <v>13165</v>
      </c>
      <c r="B258" s="51" t="s">
        <v>13166</v>
      </c>
      <c r="C258" s="9" t="s">
        <v>13167</v>
      </c>
      <c r="D258" s="52" t="s">
        <v>13168</v>
      </c>
      <c r="E258" s="53">
        <v>43312</v>
      </c>
    </row>
    <row r="259" spans="1:5" ht="20.100000000000001" customHeight="1" x14ac:dyDescent="0.15">
      <c r="A259" s="6" t="s">
        <v>13169</v>
      </c>
      <c r="B259" s="51" t="s">
        <v>13170</v>
      </c>
      <c r="C259" s="9" t="s">
        <v>13171</v>
      </c>
      <c r="D259" s="52" t="s">
        <v>13172</v>
      </c>
      <c r="E259" s="53">
        <v>43369</v>
      </c>
    </row>
    <row r="260" spans="1:5" ht="20.100000000000001" customHeight="1" x14ac:dyDescent="0.15">
      <c r="A260" s="6" t="s">
        <v>13173</v>
      </c>
      <c r="B260" s="51" t="s">
        <v>13174</v>
      </c>
      <c r="C260" s="9" t="s">
        <v>13175</v>
      </c>
      <c r="D260" s="52" t="s">
        <v>13176</v>
      </c>
      <c r="E260" s="53">
        <v>43500</v>
      </c>
    </row>
    <row r="261" spans="1:5" ht="20.100000000000001" customHeight="1" x14ac:dyDescent="0.15">
      <c r="A261" s="6" t="s">
        <v>13177</v>
      </c>
      <c r="B261" s="51" t="s">
        <v>13178</v>
      </c>
      <c r="C261" s="11"/>
      <c r="D261" s="52" t="s">
        <v>13179</v>
      </c>
      <c r="E261" s="53">
        <v>43580</v>
      </c>
    </row>
    <row r="262" spans="1:5" ht="20.100000000000001" customHeight="1" x14ac:dyDescent="0.15">
      <c r="A262" s="6" t="s">
        <v>13180</v>
      </c>
      <c r="B262" s="51" t="s">
        <v>13181</v>
      </c>
      <c r="C262" s="9" t="s">
        <v>13182</v>
      </c>
      <c r="D262" s="52" t="s">
        <v>13183</v>
      </c>
      <c r="E262" s="53">
        <v>43594</v>
      </c>
    </row>
    <row r="263" spans="1:5" ht="20.100000000000001" customHeight="1" x14ac:dyDescent="0.15">
      <c r="A263" s="6" t="s">
        <v>13184</v>
      </c>
      <c r="B263" s="51" t="s">
        <v>13185</v>
      </c>
      <c r="C263" s="11"/>
      <c r="D263" s="52" t="s">
        <v>13186</v>
      </c>
      <c r="E263" s="53">
        <v>43635</v>
      </c>
    </row>
    <row r="264" spans="1:5" ht="20.100000000000001" customHeight="1" x14ac:dyDescent="0.15">
      <c r="A264" s="6" t="s">
        <v>13187</v>
      </c>
      <c r="B264" s="51" t="s">
        <v>13188</v>
      </c>
      <c r="C264" s="11"/>
      <c r="D264" s="52" t="s">
        <v>13189</v>
      </c>
      <c r="E264" s="53">
        <v>43710</v>
      </c>
    </row>
    <row r="265" spans="1:5" ht="20.100000000000001" customHeight="1" x14ac:dyDescent="0.15">
      <c r="A265" s="6" t="s">
        <v>13190</v>
      </c>
      <c r="B265" s="51" t="s">
        <v>13191</v>
      </c>
      <c r="C265" s="11"/>
      <c r="D265" s="52" t="s">
        <v>13192</v>
      </c>
      <c r="E265" s="53">
        <v>43795</v>
      </c>
    </row>
    <row r="266" spans="1:5" ht="20.100000000000001" customHeight="1" x14ac:dyDescent="0.15">
      <c r="A266" s="6" t="s">
        <v>13193</v>
      </c>
      <c r="B266" s="51" t="s">
        <v>13194</v>
      </c>
      <c r="C266" s="9" t="s">
        <v>13195</v>
      </c>
      <c r="D266" s="52" t="s">
        <v>13196</v>
      </c>
      <c r="E266" s="53">
        <v>43798</v>
      </c>
    </row>
    <row r="267" spans="1:5" ht="20.100000000000001" customHeight="1" x14ac:dyDescent="0.15">
      <c r="A267" s="6" t="s">
        <v>13197</v>
      </c>
      <c r="B267" s="51" t="s">
        <v>13198</v>
      </c>
      <c r="C267" s="11"/>
      <c r="D267" s="52" t="s">
        <v>13199</v>
      </c>
      <c r="E267" s="53">
        <v>43826</v>
      </c>
    </row>
    <row r="268" spans="1:5" ht="20.100000000000001" customHeight="1" x14ac:dyDescent="0.15">
      <c r="A268" s="6" t="s">
        <v>13200</v>
      </c>
      <c r="B268" s="51" t="s">
        <v>13201</v>
      </c>
      <c r="C268" s="11"/>
      <c r="D268" s="9" t="s">
        <v>13202</v>
      </c>
      <c r="E268" s="53">
        <v>44022</v>
      </c>
    </row>
    <row r="269" spans="1:5" ht="20.100000000000001" customHeight="1" x14ac:dyDescent="0.15">
      <c r="A269" s="6" t="s">
        <v>13203</v>
      </c>
      <c r="B269" s="51" t="s">
        <v>13204</v>
      </c>
      <c r="C269" s="9" t="s">
        <v>13205</v>
      </c>
      <c r="D269" s="9" t="s">
        <v>13206</v>
      </c>
      <c r="E269" s="53">
        <v>44068</v>
      </c>
    </row>
    <row r="270" spans="1:5" ht="20.100000000000001" customHeight="1" x14ac:dyDescent="0.15">
      <c r="A270" s="6" t="s">
        <v>13207</v>
      </c>
      <c r="B270" s="51" t="s">
        <v>13208</v>
      </c>
      <c r="C270" s="11"/>
      <c r="D270" s="9" t="s">
        <v>13209</v>
      </c>
      <c r="E270" s="53">
        <v>44069</v>
      </c>
    </row>
    <row r="271" spans="1:5" ht="20.100000000000001" customHeight="1" x14ac:dyDescent="0.15">
      <c r="A271" s="6" t="s">
        <v>13210</v>
      </c>
      <c r="B271" s="51" t="s">
        <v>13211</v>
      </c>
      <c r="C271" s="9" t="s">
        <v>13212</v>
      </c>
      <c r="D271" s="9" t="s">
        <v>13213</v>
      </c>
      <c r="E271" s="53">
        <v>44350</v>
      </c>
    </row>
    <row r="272" spans="1:5" ht="20.100000000000001" customHeight="1" x14ac:dyDescent="0.15">
      <c r="A272" s="6" t="s">
        <v>13214</v>
      </c>
      <c r="B272" s="51" t="s">
        <v>13215</v>
      </c>
      <c r="C272" s="11"/>
      <c r="D272" s="52" t="s">
        <v>13216</v>
      </c>
      <c r="E272" s="53">
        <v>44432</v>
      </c>
    </row>
    <row r="273" spans="1:5" ht="20.100000000000001" customHeight="1" x14ac:dyDescent="0.15">
      <c r="A273" s="6" t="s">
        <v>13217</v>
      </c>
      <c r="B273" s="51" t="s">
        <v>13218</v>
      </c>
      <c r="C273" s="11"/>
      <c r="D273" s="52" t="s">
        <v>13219</v>
      </c>
      <c r="E273" s="53">
        <v>44529</v>
      </c>
    </row>
    <row r="274" spans="1:5" ht="20.100000000000001" customHeight="1" x14ac:dyDescent="0.15">
      <c r="A274" s="6" t="s">
        <v>13220</v>
      </c>
      <c r="B274" s="51" t="s">
        <v>13221</v>
      </c>
      <c r="C274" s="11"/>
      <c r="D274" s="52" t="s">
        <v>13222</v>
      </c>
      <c r="E274" s="53">
        <v>44587</v>
      </c>
    </row>
    <row r="275" spans="1:5" ht="20.100000000000001" customHeight="1" x14ac:dyDescent="0.15">
      <c r="A275" s="6" t="s">
        <v>13223</v>
      </c>
      <c r="B275" s="51" t="s">
        <v>13224</v>
      </c>
      <c r="C275" s="9" t="s">
        <v>13225</v>
      </c>
      <c r="D275" s="52" t="s">
        <v>13226</v>
      </c>
      <c r="E275" s="53">
        <v>44614</v>
      </c>
    </row>
    <row r="276" spans="1:5" ht="20.100000000000001" customHeight="1" x14ac:dyDescent="0.15">
      <c r="A276" s="6" t="s">
        <v>13227</v>
      </c>
      <c r="B276" s="51" t="s">
        <v>13228</v>
      </c>
      <c r="C276" s="11"/>
      <c r="D276" s="52" t="s">
        <v>13229</v>
      </c>
      <c r="E276" s="53">
        <v>44628</v>
      </c>
    </row>
    <row r="277" spans="1:5" ht="20.100000000000001" customHeight="1" x14ac:dyDescent="0.15">
      <c r="A277" s="6" t="s">
        <v>13230</v>
      </c>
      <c r="B277" s="51" t="s">
        <v>13231</v>
      </c>
      <c r="C277" s="11"/>
      <c r="D277" s="52" t="s">
        <v>13232</v>
      </c>
      <c r="E277" s="53">
        <v>44642</v>
      </c>
    </row>
    <row r="278" spans="1:5" ht="20.100000000000001" customHeight="1" x14ac:dyDescent="0.15">
      <c r="A278" s="6" t="s">
        <v>13233</v>
      </c>
      <c r="B278" s="51" t="s">
        <v>13234</v>
      </c>
      <c r="C278" s="9" t="s">
        <v>13235</v>
      </c>
      <c r="D278" s="52" t="s">
        <v>13236</v>
      </c>
      <c r="E278" s="53">
        <v>44741</v>
      </c>
    </row>
    <row r="279" spans="1:5" ht="20.100000000000001" customHeight="1" x14ac:dyDescent="0.15">
      <c r="A279" s="6" t="s">
        <v>13237</v>
      </c>
      <c r="B279" s="51" t="s">
        <v>13238</v>
      </c>
      <c r="C279" s="9" t="s">
        <v>13239</v>
      </c>
      <c r="D279" s="52" t="s">
        <v>13240</v>
      </c>
      <c r="E279" s="53">
        <v>44756</v>
      </c>
    </row>
    <row r="280" spans="1:5" ht="20.100000000000001" customHeight="1" x14ac:dyDescent="0.15">
      <c r="A280" s="6" t="s">
        <v>13241</v>
      </c>
      <c r="B280" s="51" t="s">
        <v>13242</v>
      </c>
      <c r="C280" s="11"/>
      <c r="D280" s="52" t="s">
        <v>13243</v>
      </c>
      <c r="E280" s="53">
        <v>44762</v>
      </c>
    </row>
    <row r="281" spans="1:5" ht="20.100000000000001" customHeight="1" x14ac:dyDescent="0.15">
      <c r="A281" s="6" t="s">
        <v>13244</v>
      </c>
      <c r="B281" s="51" t="s">
        <v>13245</v>
      </c>
      <c r="C281" s="11"/>
      <c r="D281" s="9" t="s">
        <v>13246</v>
      </c>
      <c r="E281" s="53">
        <v>45014</v>
      </c>
    </row>
    <row r="282" spans="1:5" ht="20.100000000000001" customHeight="1" x14ac:dyDescent="0.15">
      <c r="A282" s="6" t="s">
        <v>13247</v>
      </c>
      <c r="B282" s="51" t="s">
        <v>13248</v>
      </c>
      <c r="C282" s="9" t="s">
        <v>13249</v>
      </c>
      <c r="D282" s="9" t="s">
        <v>13250</v>
      </c>
      <c r="E282" s="53">
        <v>45044</v>
      </c>
    </row>
    <row r="283" spans="1:5" ht="20.100000000000001" customHeight="1" x14ac:dyDescent="0.15">
      <c r="A283" s="6" t="s">
        <v>13251</v>
      </c>
      <c r="B283" s="51" t="s">
        <v>13252</v>
      </c>
      <c r="C283" s="11"/>
      <c r="D283" s="9" t="s">
        <v>13192</v>
      </c>
      <c r="E283" s="53">
        <v>45076</v>
      </c>
    </row>
    <row r="284" spans="1:5" ht="20.100000000000001" customHeight="1" x14ac:dyDescent="0.15">
      <c r="A284" s="6" t="s">
        <v>13253</v>
      </c>
      <c r="B284" s="51" t="s">
        <v>13254</v>
      </c>
      <c r="C284" s="11"/>
      <c r="D284" s="9" t="s">
        <v>13255</v>
      </c>
      <c r="E284" s="53">
        <v>45139</v>
      </c>
    </row>
    <row r="285" spans="1:5" ht="20.100000000000001" customHeight="1" x14ac:dyDescent="0.15">
      <c r="A285" s="6" t="s">
        <v>13256</v>
      </c>
      <c r="B285" s="51" t="s">
        <v>13257</v>
      </c>
      <c r="C285" s="9" t="s">
        <v>13258</v>
      </c>
      <c r="D285" s="9" t="s">
        <v>13259</v>
      </c>
      <c r="E285" s="53">
        <v>45229</v>
      </c>
    </row>
    <row r="286" spans="1:5" ht="20.100000000000001" customHeight="1" x14ac:dyDescent="0.15">
      <c r="A286" s="6" t="s">
        <v>13260</v>
      </c>
      <c r="B286" s="51" t="s">
        <v>13261</v>
      </c>
      <c r="C286" s="9" t="s">
        <v>13262</v>
      </c>
      <c r="D286" s="9" t="s">
        <v>13263</v>
      </c>
      <c r="E286" s="53">
        <v>45261</v>
      </c>
    </row>
    <row r="287" spans="1:5" ht="20.100000000000001" customHeight="1" x14ac:dyDescent="0.15">
      <c r="A287" s="6" t="s">
        <v>13264</v>
      </c>
      <c r="B287" s="51" t="s">
        <v>13265</v>
      </c>
      <c r="C287" s="11"/>
      <c r="D287" s="9" t="s">
        <v>13266</v>
      </c>
      <c r="E287" s="53">
        <v>45313</v>
      </c>
    </row>
    <row r="288" spans="1:5" ht="20.100000000000001" customHeight="1" x14ac:dyDescent="0.15">
      <c r="A288" s="6" t="s">
        <v>13267</v>
      </c>
      <c r="B288" s="51" t="s">
        <v>13268</v>
      </c>
      <c r="C288" s="11"/>
      <c r="D288" s="9" t="s">
        <v>13269</v>
      </c>
      <c r="E288" s="53">
        <v>45504</v>
      </c>
    </row>
    <row r="289" spans="1:5" ht="20.100000000000001" customHeight="1" x14ac:dyDescent="0.15">
      <c r="A289" s="6" t="s">
        <v>13270</v>
      </c>
      <c r="B289" s="51" t="s">
        <v>13271</v>
      </c>
      <c r="C289" s="11"/>
      <c r="D289" s="9" t="s">
        <v>13272</v>
      </c>
      <c r="E289" s="53">
        <v>45544</v>
      </c>
    </row>
    <row r="290" spans="1:5" ht="20.100000000000001" customHeight="1" x14ac:dyDescent="0.15">
      <c r="A290" s="6" t="s">
        <v>13273</v>
      </c>
      <c r="B290" s="51" t="s">
        <v>13274</v>
      </c>
      <c r="C290" s="9" t="s">
        <v>13275</v>
      </c>
      <c r="D290" s="9" t="s">
        <v>13276</v>
      </c>
      <c r="E290" s="53">
        <v>45583</v>
      </c>
    </row>
    <row r="291" spans="1:5" ht="20.100000000000001" customHeight="1" x14ac:dyDescent="0.15">
      <c r="A291" s="6" t="s">
        <v>13277</v>
      </c>
      <c r="B291" s="51" t="s">
        <v>13278</v>
      </c>
      <c r="C291" s="11"/>
      <c r="D291" s="9" t="s">
        <v>13279</v>
      </c>
      <c r="E291" s="53">
        <v>45636</v>
      </c>
    </row>
    <row r="292" spans="1:5" ht="20.100000000000001" customHeight="1" x14ac:dyDescent="0.15">
      <c r="A292" s="6" t="s">
        <v>13280</v>
      </c>
      <c r="B292" s="51" t="s">
        <v>13281</v>
      </c>
      <c r="C292" s="11"/>
      <c r="D292" s="52" t="s">
        <v>13282</v>
      </c>
      <c r="E292" s="53">
        <v>45673</v>
      </c>
    </row>
    <row r="293" spans="1:5" ht="20.100000000000001" customHeight="1" x14ac:dyDescent="0.15">
      <c r="A293" s="6" t="s">
        <v>13283</v>
      </c>
      <c r="B293" s="51" t="s">
        <v>13284</v>
      </c>
      <c r="C293" s="11"/>
      <c r="D293" s="52" t="s">
        <v>13285</v>
      </c>
      <c r="E293" s="53">
        <v>45714</v>
      </c>
    </row>
    <row r="294" spans="1:5" ht="20.100000000000001" customHeight="1" x14ac:dyDescent="0.15">
      <c r="A294" s="6" t="s">
        <v>13286</v>
      </c>
      <c r="B294" s="51" t="s">
        <v>13287</v>
      </c>
      <c r="C294" s="11"/>
      <c r="D294" s="52" t="s">
        <v>13288</v>
      </c>
      <c r="E294" s="53">
        <v>45722</v>
      </c>
    </row>
    <row r="295" spans="1:5" ht="20.100000000000001" customHeight="1" x14ac:dyDescent="0.15">
      <c r="A295" s="6" t="s">
        <v>13289</v>
      </c>
      <c r="B295" s="51" t="s">
        <v>13290</v>
      </c>
      <c r="C295" s="11"/>
      <c r="D295" s="52" t="s">
        <v>13291</v>
      </c>
      <c r="E295" s="53">
        <v>45726</v>
      </c>
    </row>
    <row r="296" spans="1:5" ht="20.100000000000001" customHeight="1" x14ac:dyDescent="0.15">
      <c r="A296" s="6" t="s">
        <v>13292</v>
      </c>
      <c r="B296" s="51" t="s">
        <v>13293</v>
      </c>
      <c r="C296" s="11"/>
      <c r="D296" s="52" t="s">
        <v>13294</v>
      </c>
      <c r="E296" s="53">
        <v>45790</v>
      </c>
    </row>
    <row r="297" spans="1:5" ht="20.100000000000001" customHeight="1" x14ac:dyDescent="0.15">
      <c r="A297" s="6" t="s">
        <v>13295</v>
      </c>
      <c r="B297" s="51" t="s">
        <v>13296</v>
      </c>
      <c r="C297" s="11"/>
      <c r="D297" s="52" t="s">
        <v>13297</v>
      </c>
      <c r="E297" s="53">
        <v>45775</v>
      </c>
    </row>
    <row r="298" spans="1:5" ht="20.100000000000001" customHeight="1" x14ac:dyDescent="0.15">
      <c r="A298" s="6" t="s">
        <v>13298</v>
      </c>
      <c r="B298" s="51" t="s">
        <v>13299</v>
      </c>
      <c r="C298" s="11"/>
      <c r="D298" s="52" t="s">
        <v>13300</v>
      </c>
      <c r="E298" s="53">
        <v>45797</v>
      </c>
    </row>
    <row r="299" spans="1:5" ht="20.100000000000001" customHeight="1" x14ac:dyDescent="0.15">
      <c r="A299" s="6" t="s">
        <v>13301</v>
      </c>
      <c r="B299" s="51" t="s">
        <v>13302</v>
      </c>
      <c r="C299" s="11"/>
      <c r="D299" s="52" t="s">
        <v>13303</v>
      </c>
      <c r="E299" s="53">
        <v>45947</v>
      </c>
    </row>
    <row r="300" spans="1:5" ht="20.100000000000001" customHeight="1" x14ac:dyDescent="0.15">
      <c r="A300" s="6" t="s">
        <v>13304</v>
      </c>
      <c r="B300" s="51" t="s">
        <v>13305</v>
      </c>
      <c r="C300" s="11"/>
      <c r="D300" s="52" t="s">
        <v>13306</v>
      </c>
      <c r="E300" s="53">
        <v>45974</v>
      </c>
    </row>
    <row r="301" spans="1:5" ht="20.100000000000001" customHeight="1" x14ac:dyDescent="0.15">
      <c r="A301" s="6" t="s">
        <v>13307</v>
      </c>
      <c r="B301" s="51" t="s">
        <v>13308</v>
      </c>
      <c r="C301" s="9" t="s">
        <v>13309</v>
      </c>
      <c r="D301" s="52" t="s">
        <v>12634</v>
      </c>
      <c r="E301" s="53">
        <v>45978</v>
      </c>
    </row>
    <row r="302" spans="1:5" ht="20.100000000000001" customHeight="1" x14ac:dyDescent="0.15">
      <c r="A302" s="6" t="s">
        <v>13310</v>
      </c>
      <c r="B302" s="51" t="s">
        <v>13311</v>
      </c>
      <c r="C302" s="11"/>
      <c r="D302" s="52" t="s">
        <v>13312</v>
      </c>
      <c r="E302" s="53">
        <v>45982</v>
      </c>
    </row>
    <row r="303" spans="1:5" ht="20.100000000000001" customHeight="1" x14ac:dyDescent="0.15">
      <c r="A303" s="6" t="s">
        <v>13313</v>
      </c>
      <c r="B303" s="51" t="s">
        <v>13314</v>
      </c>
      <c r="C303" s="11"/>
      <c r="D303" s="52" t="s">
        <v>13315</v>
      </c>
      <c r="E303" s="53">
        <v>46069</v>
      </c>
    </row>
    <row r="304" spans="1:5" ht="20.100000000000001" customHeight="1" x14ac:dyDescent="0.15">
      <c r="A304" s="41" t="s">
        <v>13316</v>
      </c>
      <c r="B304" s="6" t="s">
        <v>13317</v>
      </c>
      <c r="C304" s="9" t="s">
        <v>13318</v>
      </c>
      <c r="D304" s="52" t="s">
        <v>13319</v>
      </c>
      <c r="E304" s="53">
        <v>22411</v>
      </c>
    </row>
    <row r="305" spans="1:5" ht="20.100000000000001" customHeight="1" x14ac:dyDescent="0.15">
      <c r="A305" s="41" t="s">
        <v>13320</v>
      </c>
      <c r="B305" s="6" t="s">
        <v>13321</v>
      </c>
      <c r="C305" s="9" t="s">
        <v>13322</v>
      </c>
      <c r="D305" s="52" t="s">
        <v>13323</v>
      </c>
      <c r="E305" s="53">
        <v>27302</v>
      </c>
    </row>
    <row r="306" spans="1:5" ht="20.100000000000001" customHeight="1" x14ac:dyDescent="0.15">
      <c r="A306" s="41" t="s">
        <v>13324</v>
      </c>
      <c r="B306" s="6" t="s">
        <v>13325</v>
      </c>
      <c r="C306" s="9" t="s">
        <v>13326</v>
      </c>
      <c r="D306" s="52" t="s">
        <v>13327</v>
      </c>
      <c r="E306" s="53">
        <v>28625</v>
      </c>
    </row>
    <row r="307" spans="1:5" ht="20.100000000000001" customHeight="1" x14ac:dyDescent="0.15">
      <c r="A307" s="41" t="s">
        <v>10053</v>
      </c>
      <c r="B307" s="6" t="s">
        <v>13328</v>
      </c>
      <c r="C307" s="9" t="s">
        <v>13329</v>
      </c>
      <c r="D307" s="52" t="s">
        <v>13330</v>
      </c>
      <c r="E307" s="53">
        <v>28956</v>
      </c>
    </row>
    <row r="308" spans="1:5" ht="20.100000000000001" customHeight="1" x14ac:dyDescent="0.15">
      <c r="A308" s="41" t="s">
        <v>13331</v>
      </c>
      <c r="B308" s="6" t="s">
        <v>13332</v>
      </c>
      <c r="C308" s="9" t="s">
        <v>13333</v>
      </c>
      <c r="D308" s="52" t="s">
        <v>13334</v>
      </c>
      <c r="E308" s="53">
        <v>29712</v>
      </c>
    </row>
    <row r="309" spans="1:5" ht="20.100000000000001" customHeight="1" x14ac:dyDescent="0.15">
      <c r="A309" s="41" t="s">
        <v>13335</v>
      </c>
      <c r="B309" s="6" t="s">
        <v>13336</v>
      </c>
      <c r="C309" s="9" t="s">
        <v>13337</v>
      </c>
      <c r="D309" s="52" t="s">
        <v>13338</v>
      </c>
      <c r="E309" s="53">
        <v>29873</v>
      </c>
    </row>
    <row r="310" spans="1:5" ht="20.100000000000001" customHeight="1" x14ac:dyDescent="0.15">
      <c r="A310" s="41" t="s">
        <v>10174</v>
      </c>
      <c r="B310" s="6" t="s">
        <v>13339</v>
      </c>
      <c r="C310" s="9" t="s">
        <v>13340</v>
      </c>
      <c r="D310" s="52" t="s">
        <v>13341</v>
      </c>
      <c r="E310" s="53">
        <v>30334</v>
      </c>
    </row>
    <row r="311" spans="1:5" ht="20.100000000000001" customHeight="1" x14ac:dyDescent="0.15">
      <c r="A311" s="41" t="s">
        <v>13342</v>
      </c>
      <c r="B311" s="6" t="s">
        <v>13343</v>
      </c>
      <c r="C311" s="9" t="s">
        <v>13344</v>
      </c>
      <c r="D311" s="52" t="s">
        <v>13345</v>
      </c>
      <c r="E311" s="53">
        <v>31188</v>
      </c>
    </row>
    <row r="312" spans="1:5" ht="20.100000000000001" customHeight="1" x14ac:dyDescent="0.15">
      <c r="A312" s="41" t="s">
        <v>13346</v>
      </c>
      <c r="B312" s="6" t="s">
        <v>13347</v>
      </c>
      <c r="C312" s="9" t="s">
        <v>13348</v>
      </c>
      <c r="D312" s="52" t="s">
        <v>13349</v>
      </c>
      <c r="E312" s="53">
        <v>31296</v>
      </c>
    </row>
    <row r="313" spans="1:5" ht="20.100000000000001" customHeight="1" x14ac:dyDescent="0.15">
      <c r="A313" s="41" t="s">
        <v>13350</v>
      </c>
      <c r="B313" s="6" t="s">
        <v>13351</v>
      </c>
      <c r="C313" s="9" t="s">
        <v>13352</v>
      </c>
      <c r="D313" s="52" t="s">
        <v>13353</v>
      </c>
      <c r="E313" s="53">
        <v>31370</v>
      </c>
    </row>
    <row r="314" spans="1:5" ht="20.100000000000001" customHeight="1" x14ac:dyDescent="0.15">
      <c r="A314" s="41" t="s">
        <v>13354</v>
      </c>
      <c r="B314" s="6" t="s">
        <v>13355</v>
      </c>
      <c r="C314" s="9" t="s">
        <v>13356</v>
      </c>
      <c r="D314" s="52" t="s">
        <v>13357</v>
      </c>
      <c r="E314" s="53">
        <v>31437</v>
      </c>
    </row>
    <row r="315" spans="1:5" ht="20.100000000000001" customHeight="1" x14ac:dyDescent="0.15">
      <c r="A315" s="41" t="s">
        <v>13358</v>
      </c>
      <c r="B315" s="6" t="s">
        <v>13359</v>
      </c>
      <c r="C315" s="9" t="s">
        <v>13360</v>
      </c>
      <c r="D315" s="52" t="s">
        <v>13361</v>
      </c>
      <c r="E315" s="53">
        <v>31723</v>
      </c>
    </row>
    <row r="316" spans="1:5" ht="20.100000000000001" customHeight="1" x14ac:dyDescent="0.15">
      <c r="A316" s="41" t="s">
        <v>13362</v>
      </c>
      <c r="B316" s="6" t="s">
        <v>13363</v>
      </c>
      <c r="C316" s="9" t="s">
        <v>13364</v>
      </c>
      <c r="D316" s="52" t="s">
        <v>13365</v>
      </c>
      <c r="E316" s="53">
        <v>31924</v>
      </c>
    </row>
    <row r="317" spans="1:5" ht="20.100000000000001" customHeight="1" x14ac:dyDescent="0.15">
      <c r="A317" s="41" t="s">
        <v>13366</v>
      </c>
      <c r="B317" s="6" t="s">
        <v>13367</v>
      </c>
      <c r="C317" s="9" t="s">
        <v>13368</v>
      </c>
      <c r="D317" s="52" t="s">
        <v>13369</v>
      </c>
      <c r="E317" s="53">
        <v>32199</v>
      </c>
    </row>
    <row r="318" spans="1:5" ht="20.100000000000001" customHeight="1" x14ac:dyDescent="0.15">
      <c r="A318" s="41" t="s">
        <v>13370</v>
      </c>
      <c r="B318" s="6" t="s">
        <v>13371</v>
      </c>
      <c r="C318" s="9" t="s">
        <v>13372</v>
      </c>
      <c r="D318" s="52" t="s">
        <v>13373</v>
      </c>
      <c r="E318" s="53">
        <v>32480</v>
      </c>
    </row>
    <row r="319" spans="1:5" ht="20.100000000000001" customHeight="1" x14ac:dyDescent="0.15">
      <c r="A319" s="41" t="s">
        <v>13374</v>
      </c>
      <c r="B319" s="6" t="s">
        <v>13375</v>
      </c>
      <c r="C319" s="9" t="s">
        <v>13376</v>
      </c>
      <c r="D319" s="52" t="s">
        <v>13377</v>
      </c>
      <c r="E319" s="53">
        <v>33295</v>
      </c>
    </row>
    <row r="320" spans="1:5" ht="20.100000000000001" customHeight="1" x14ac:dyDescent="0.15">
      <c r="A320" s="41" t="s">
        <v>13378</v>
      </c>
      <c r="B320" s="6" t="s">
        <v>13379</v>
      </c>
      <c r="C320" s="9" t="s">
        <v>13380</v>
      </c>
      <c r="D320" s="52" t="s">
        <v>13381</v>
      </c>
      <c r="E320" s="53">
        <v>34164</v>
      </c>
    </row>
    <row r="321" spans="1:5" ht="20.100000000000001" customHeight="1" x14ac:dyDescent="0.15">
      <c r="A321" s="41" t="s">
        <v>13382</v>
      </c>
      <c r="B321" s="6" t="s">
        <v>13383</v>
      </c>
      <c r="C321" s="11"/>
      <c r="D321" s="52" t="s">
        <v>13384</v>
      </c>
      <c r="E321" s="53">
        <v>34738</v>
      </c>
    </row>
    <row r="322" spans="1:5" ht="20.100000000000001" customHeight="1" x14ac:dyDescent="0.15">
      <c r="A322" s="41" t="s">
        <v>13385</v>
      </c>
      <c r="B322" s="6" t="s">
        <v>13386</v>
      </c>
      <c r="C322" s="9" t="s">
        <v>13387</v>
      </c>
      <c r="D322" s="52" t="s">
        <v>13388</v>
      </c>
      <c r="E322" s="53">
        <v>35003</v>
      </c>
    </row>
    <row r="323" spans="1:5" ht="20.100000000000001" customHeight="1" x14ac:dyDescent="0.15">
      <c r="A323" s="41" t="s">
        <v>13389</v>
      </c>
      <c r="B323" s="6" t="s">
        <v>13390</v>
      </c>
      <c r="C323" s="9" t="s">
        <v>13391</v>
      </c>
      <c r="D323" s="52" t="s">
        <v>13392</v>
      </c>
      <c r="E323" s="53">
        <v>35034</v>
      </c>
    </row>
    <row r="324" spans="1:5" ht="20.100000000000001" customHeight="1" x14ac:dyDescent="0.15">
      <c r="A324" s="41" t="s">
        <v>13393</v>
      </c>
      <c r="B324" s="6" t="s">
        <v>13394</v>
      </c>
      <c r="C324" s="9" t="s">
        <v>13395</v>
      </c>
      <c r="D324" s="52" t="s">
        <v>13396</v>
      </c>
      <c r="E324" s="53">
        <v>35202</v>
      </c>
    </row>
    <row r="325" spans="1:5" ht="20.100000000000001" customHeight="1" x14ac:dyDescent="0.15">
      <c r="A325" s="41" t="s">
        <v>13397</v>
      </c>
      <c r="B325" s="6" t="s">
        <v>13398</v>
      </c>
      <c r="C325" s="9" t="s">
        <v>13399</v>
      </c>
      <c r="D325" s="52" t="s">
        <v>13400</v>
      </c>
      <c r="E325" s="53">
        <v>35978</v>
      </c>
    </row>
    <row r="326" spans="1:5" ht="20.100000000000001" customHeight="1" x14ac:dyDescent="0.15">
      <c r="A326" s="41" t="s">
        <v>13401</v>
      </c>
      <c r="B326" s="6" t="s">
        <v>13402</v>
      </c>
      <c r="C326" s="9" t="s">
        <v>13403</v>
      </c>
      <c r="D326" s="52" t="s">
        <v>13404</v>
      </c>
      <c r="E326" s="53">
        <v>36399</v>
      </c>
    </row>
    <row r="327" spans="1:5" ht="20.100000000000001" customHeight="1" x14ac:dyDescent="0.15">
      <c r="A327" s="41" t="s">
        <v>13405</v>
      </c>
      <c r="B327" s="6" t="s">
        <v>13406</v>
      </c>
      <c r="C327" s="9" t="s">
        <v>13407</v>
      </c>
      <c r="D327" s="52" t="s">
        <v>13408</v>
      </c>
      <c r="E327" s="53">
        <v>36819</v>
      </c>
    </row>
    <row r="328" spans="1:5" ht="20.100000000000001" customHeight="1" x14ac:dyDescent="0.15">
      <c r="A328" s="41" t="s">
        <v>13409</v>
      </c>
      <c r="B328" s="6" t="s">
        <v>13410</v>
      </c>
      <c r="C328" s="9" t="s">
        <v>13411</v>
      </c>
      <c r="D328" s="52" t="s">
        <v>13412</v>
      </c>
      <c r="E328" s="53">
        <v>37074</v>
      </c>
    </row>
    <row r="329" spans="1:5" ht="20.100000000000001" customHeight="1" x14ac:dyDescent="0.15">
      <c r="A329" s="41" t="s">
        <v>13413</v>
      </c>
      <c r="B329" s="6" t="s">
        <v>13414</v>
      </c>
      <c r="C329" s="9" t="s">
        <v>13415</v>
      </c>
      <c r="D329" s="52" t="s">
        <v>13416</v>
      </c>
      <c r="E329" s="53">
        <v>37153</v>
      </c>
    </row>
    <row r="330" spans="1:5" ht="20.100000000000001" customHeight="1" x14ac:dyDescent="0.15">
      <c r="A330" s="41" t="s">
        <v>13417</v>
      </c>
      <c r="B330" s="6" t="s">
        <v>13418</v>
      </c>
      <c r="C330" s="9" t="s">
        <v>13419</v>
      </c>
      <c r="D330" s="52" t="s">
        <v>13420</v>
      </c>
      <c r="E330" s="53">
        <v>37344</v>
      </c>
    </row>
    <row r="331" spans="1:5" ht="20.100000000000001" customHeight="1" x14ac:dyDescent="0.15">
      <c r="A331" s="41" t="s">
        <v>13421</v>
      </c>
      <c r="B331" s="6" t="s">
        <v>13422</v>
      </c>
      <c r="C331" s="9" t="s">
        <v>13423</v>
      </c>
      <c r="D331" s="52" t="s">
        <v>13424</v>
      </c>
      <c r="E331" s="53">
        <v>37516</v>
      </c>
    </row>
    <row r="332" spans="1:5" ht="20.100000000000001" customHeight="1" x14ac:dyDescent="0.15">
      <c r="A332" s="41" t="s">
        <v>13425</v>
      </c>
      <c r="B332" s="6" t="s">
        <v>13426</v>
      </c>
      <c r="C332" s="9" t="s">
        <v>13427</v>
      </c>
      <c r="D332" s="52" t="s">
        <v>13428</v>
      </c>
      <c r="E332" s="53">
        <v>37536</v>
      </c>
    </row>
    <row r="333" spans="1:5" ht="20.100000000000001" customHeight="1" x14ac:dyDescent="0.15">
      <c r="A333" s="41" t="s">
        <v>13429</v>
      </c>
      <c r="B333" s="6" t="s">
        <v>13430</v>
      </c>
      <c r="C333" s="9" t="s">
        <v>13431</v>
      </c>
      <c r="D333" s="52" t="s">
        <v>13432</v>
      </c>
      <c r="E333" s="53">
        <v>37909</v>
      </c>
    </row>
    <row r="334" spans="1:5" ht="20.100000000000001" customHeight="1" x14ac:dyDescent="0.15">
      <c r="A334" s="41" t="s">
        <v>13433</v>
      </c>
      <c r="B334" s="6" t="s">
        <v>13434</v>
      </c>
      <c r="C334" s="9" t="s">
        <v>13435</v>
      </c>
      <c r="D334" s="52" t="s">
        <v>13436</v>
      </c>
      <c r="E334" s="53">
        <v>38175</v>
      </c>
    </row>
    <row r="335" spans="1:5" ht="20.100000000000001" customHeight="1" x14ac:dyDescent="0.15">
      <c r="A335" s="41" t="s">
        <v>13437</v>
      </c>
      <c r="B335" s="6" t="s">
        <v>13438</v>
      </c>
      <c r="C335" s="9" t="s">
        <v>13439</v>
      </c>
      <c r="D335" s="52" t="s">
        <v>13440</v>
      </c>
      <c r="E335" s="53">
        <v>38209</v>
      </c>
    </row>
    <row r="336" spans="1:5" ht="20.100000000000001" customHeight="1" x14ac:dyDescent="0.15">
      <c r="A336" s="41" t="s">
        <v>13441</v>
      </c>
      <c r="B336" s="6" t="s">
        <v>13442</v>
      </c>
      <c r="C336" s="9" t="s">
        <v>13443</v>
      </c>
      <c r="D336" s="52" t="s">
        <v>13444</v>
      </c>
      <c r="E336" s="53">
        <v>38435</v>
      </c>
    </row>
    <row r="337" spans="1:5" ht="20.100000000000001" customHeight="1" x14ac:dyDescent="0.15">
      <c r="A337" s="41" t="s">
        <v>13445</v>
      </c>
      <c r="B337" s="6" t="s">
        <v>13446</v>
      </c>
      <c r="C337" s="9" t="s">
        <v>13447</v>
      </c>
      <c r="D337" s="52" t="s">
        <v>13448</v>
      </c>
      <c r="E337" s="53">
        <v>38527</v>
      </c>
    </row>
    <row r="338" spans="1:5" ht="20.100000000000001" customHeight="1" x14ac:dyDescent="0.15">
      <c r="A338" s="41" t="s">
        <v>13449</v>
      </c>
      <c r="B338" s="6" t="s">
        <v>13450</v>
      </c>
      <c r="C338" s="9" t="s">
        <v>13451</v>
      </c>
      <c r="D338" s="52" t="s">
        <v>13452</v>
      </c>
      <c r="E338" s="53">
        <v>38624</v>
      </c>
    </row>
    <row r="339" spans="1:5" ht="20.100000000000001" customHeight="1" x14ac:dyDescent="0.15">
      <c r="A339" s="41" t="s">
        <v>12007</v>
      </c>
      <c r="B339" s="6" t="s">
        <v>13453</v>
      </c>
      <c r="C339" s="9" t="s">
        <v>13454</v>
      </c>
      <c r="D339" s="52" t="s">
        <v>13455</v>
      </c>
      <c r="E339" s="53">
        <v>38625</v>
      </c>
    </row>
    <row r="340" spans="1:5" ht="20.100000000000001" customHeight="1" x14ac:dyDescent="0.15">
      <c r="A340" s="41" t="s">
        <v>13456</v>
      </c>
      <c r="B340" s="6" t="s">
        <v>13457</v>
      </c>
      <c r="C340" s="9" t="s">
        <v>13458</v>
      </c>
      <c r="D340" s="52" t="s">
        <v>13459</v>
      </c>
      <c r="E340" s="53">
        <v>38993</v>
      </c>
    </row>
    <row r="341" spans="1:5" ht="20.100000000000001" customHeight="1" x14ac:dyDescent="0.15">
      <c r="A341" s="41" t="s">
        <v>13460</v>
      </c>
      <c r="B341" s="6" t="s">
        <v>13461</v>
      </c>
      <c r="C341" s="9" t="s">
        <v>13462</v>
      </c>
      <c r="D341" s="52" t="s">
        <v>13463</v>
      </c>
      <c r="E341" s="53">
        <v>39324</v>
      </c>
    </row>
    <row r="342" spans="1:5" ht="20.100000000000001" customHeight="1" x14ac:dyDescent="0.15">
      <c r="A342" s="41" t="s">
        <v>13464</v>
      </c>
      <c r="B342" s="6" t="s">
        <v>13465</v>
      </c>
      <c r="C342" s="9" t="s">
        <v>13466</v>
      </c>
      <c r="D342" s="52" t="s">
        <v>13467</v>
      </c>
      <c r="E342" s="53">
        <v>39408</v>
      </c>
    </row>
    <row r="343" spans="1:5" ht="20.100000000000001" customHeight="1" x14ac:dyDescent="0.15">
      <c r="A343" s="41" t="s">
        <v>13468</v>
      </c>
      <c r="B343" s="6" t="s">
        <v>13469</v>
      </c>
      <c r="C343" s="9" t="s">
        <v>13470</v>
      </c>
      <c r="D343" s="52" t="s">
        <v>13471</v>
      </c>
      <c r="E343" s="53">
        <v>39640</v>
      </c>
    </row>
    <row r="344" spans="1:5" ht="20.100000000000001" customHeight="1" x14ac:dyDescent="0.15">
      <c r="A344" s="41" t="s">
        <v>13472</v>
      </c>
      <c r="B344" s="6" t="s">
        <v>13473</v>
      </c>
      <c r="C344" s="9" t="s">
        <v>13474</v>
      </c>
      <c r="D344" s="52" t="s">
        <v>13475</v>
      </c>
      <c r="E344" s="53">
        <v>39730</v>
      </c>
    </row>
    <row r="345" spans="1:5" ht="20.100000000000001" customHeight="1" x14ac:dyDescent="0.15">
      <c r="A345" s="41" t="s">
        <v>11106</v>
      </c>
      <c r="B345" s="6" t="s">
        <v>13476</v>
      </c>
      <c r="C345" s="9" t="s">
        <v>13477</v>
      </c>
      <c r="D345" s="9" t="s">
        <v>13056</v>
      </c>
      <c r="E345" s="53">
        <v>40007</v>
      </c>
    </row>
    <row r="346" spans="1:5" ht="20.100000000000001" customHeight="1" x14ac:dyDescent="0.15">
      <c r="A346" s="41" t="s">
        <v>13478</v>
      </c>
      <c r="B346" s="6" t="s">
        <v>13479</v>
      </c>
      <c r="C346" s="9" t="s">
        <v>13480</v>
      </c>
      <c r="D346" s="52" t="s">
        <v>12634</v>
      </c>
      <c r="E346" s="53">
        <v>40024</v>
      </c>
    </row>
    <row r="347" spans="1:5" ht="20.100000000000001" customHeight="1" x14ac:dyDescent="0.15">
      <c r="A347" s="41" t="s">
        <v>13481</v>
      </c>
      <c r="B347" s="6" t="s">
        <v>13482</v>
      </c>
      <c r="C347" s="9" t="s">
        <v>13483</v>
      </c>
      <c r="D347" s="52" t="s">
        <v>13484</v>
      </c>
      <c r="E347" s="53">
        <v>40190</v>
      </c>
    </row>
    <row r="348" spans="1:5" ht="20.100000000000001" customHeight="1" x14ac:dyDescent="0.15">
      <c r="A348" s="50" t="s">
        <v>13485</v>
      </c>
      <c r="B348" s="51" t="s">
        <v>13486</v>
      </c>
      <c r="C348" s="52" t="s">
        <v>13487</v>
      </c>
      <c r="D348" s="52" t="s">
        <v>13488</v>
      </c>
      <c r="E348" s="53">
        <v>40256</v>
      </c>
    </row>
    <row r="349" spans="1:5" ht="20.100000000000001" customHeight="1" x14ac:dyDescent="0.15">
      <c r="A349" s="6" t="s">
        <v>13489</v>
      </c>
      <c r="B349" s="6" t="s">
        <v>13490</v>
      </c>
      <c r="C349" s="9" t="s">
        <v>13491</v>
      </c>
      <c r="D349" s="9" t="s">
        <v>13492</v>
      </c>
      <c r="E349" s="19">
        <v>40735</v>
      </c>
    </row>
    <row r="350" spans="1:5" ht="20.100000000000001" customHeight="1" x14ac:dyDescent="0.15">
      <c r="A350" s="6" t="s">
        <v>13493</v>
      </c>
      <c r="B350" s="6" t="s">
        <v>13494</v>
      </c>
      <c r="C350" s="9" t="s">
        <v>13495</v>
      </c>
      <c r="D350" s="9" t="s">
        <v>13279</v>
      </c>
      <c r="E350" s="19">
        <v>40764</v>
      </c>
    </row>
    <row r="351" spans="1:5" ht="20.100000000000001" customHeight="1" x14ac:dyDescent="0.15">
      <c r="A351" s="50" t="s">
        <v>13496</v>
      </c>
      <c r="B351" s="51" t="s">
        <v>13497</v>
      </c>
      <c r="C351" s="52" t="s">
        <v>13498</v>
      </c>
      <c r="D351" s="52" t="s">
        <v>13499</v>
      </c>
      <c r="E351" s="53">
        <v>40847</v>
      </c>
    </row>
    <row r="352" spans="1:5" ht="20.100000000000001" customHeight="1" x14ac:dyDescent="0.15">
      <c r="A352" s="50" t="s">
        <v>11573</v>
      </c>
      <c r="B352" s="51" t="s">
        <v>13500</v>
      </c>
      <c r="C352" s="52" t="s">
        <v>13501</v>
      </c>
      <c r="D352" s="52" t="s">
        <v>13502</v>
      </c>
      <c r="E352" s="53">
        <v>40969</v>
      </c>
    </row>
    <row r="353" spans="1:5" ht="20.100000000000001" customHeight="1" x14ac:dyDescent="0.15">
      <c r="A353" s="6" t="s">
        <v>13503</v>
      </c>
      <c r="B353" s="6" t="s">
        <v>13504</v>
      </c>
      <c r="C353" s="9" t="s">
        <v>13505</v>
      </c>
      <c r="D353" s="9" t="s">
        <v>13506</v>
      </c>
      <c r="E353" s="19">
        <v>41367</v>
      </c>
    </row>
    <row r="354" spans="1:5" ht="20.100000000000001" customHeight="1" x14ac:dyDescent="0.15">
      <c r="A354" s="6" t="s">
        <v>13507</v>
      </c>
      <c r="B354" s="6" t="s">
        <v>13508</v>
      </c>
      <c r="C354" s="11"/>
      <c r="D354" s="9" t="s">
        <v>13509</v>
      </c>
      <c r="E354" s="19">
        <v>41479</v>
      </c>
    </row>
    <row r="355" spans="1:5" ht="20.100000000000001" customHeight="1" x14ac:dyDescent="0.15">
      <c r="A355" s="6" t="s">
        <v>13510</v>
      </c>
      <c r="B355" s="6" t="s">
        <v>13511</v>
      </c>
      <c r="C355" s="9" t="s">
        <v>13512</v>
      </c>
      <c r="D355" s="9" t="s">
        <v>13513</v>
      </c>
      <c r="E355" s="19">
        <v>41536</v>
      </c>
    </row>
    <row r="356" spans="1:5" ht="20.100000000000001" customHeight="1" x14ac:dyDescent="0.15">
      <c r="A356" s="6" t="s">
        <v>13514</v>
      </c>
      <c r="B356" s="6" t="s">
        <v>13515</v>
      </c>
      <c r="C356" s="9" t="s">
        <v>13516</v>
      </c>
      <c r="D356" s="9" t="s">
        <v>13517</v>
      </c>
      <c r="E356" s="19">
        <v>41635</v>
      </c>
    </row>
    <row r="357" spans="1:5" ht="20.100000000000001" customHeight="1" x14ac:dyDescent="0.15">
      <c r="A357" s="6" t="s">
        <v>13518</v>
      </c>
      <c r="B357" s="6" t="s">
        <v>13519</v>
      </c>
      <c r="C357" s="9" t="s">
        <v>13520</v>
      </c>
      <c r="D357" s="9" t="s">
        <v>13521</v>
      </c>
      <c r="E357" s="19">
        <v>41852</v>
      </c>
    </row>
    <row r="358" spans="1:5" ht="20.100000000000001" customHeight="1" x14ac:dyDescent="0.15">
      <c r="A358" s="6" t="s">
        <v>13522</v>
      </c>
      <c r="B358" s="6" t="s">
        <v>13523</v>
      </c>
      <c r="C358" s="9" t="s">
        <v>13524</v>
      </c>
      <c r="D358" s="52" t="s">
        <v>13525</v>
      </c>
      <c r="E358" s="53">
        <v>41991</v>
      </c>
    </row>
    <row r="359" spans="1:5" ht="20.100000000000001" customHeight="1" x14ac:dyDescent="0.15">
      <c r="A359" s="6" t="s">
        <v>13526</v>
      </c>
      <c r="B359" s="6" t="s">
        <v>13527</v>
      </c>
      <c r="C359" s="9" t="s">
        <v>13528</v>
      </c>
      <c r="D359" s="52" t="s">
        <v>13529</v>
      </c>
      <c r="E359" s="53">
        <v>42096</v>
      </c>
    </row>
    <row r="360" spans="1:5" ht="20.100000000000001" customHeight="1" x14ac:dyDescent="0.15">
      <c r="A360" s="6" t="s">
        <v>13530</v>
      </c>
      <c r="B360" s="6" t="s">
        <v>13531</v>
      </c>
      <c r="C360" s="11"/>
      <c r="D360" s="52" t="s">
        <v>13532</v>
      </c>
      <c r="E360" s="53">
        <v>42104</v>
      </c>
    </row>
    <row r="361" spans="1:5" ht="20.100000000000001" customHeight="1" x14ac:dyDescent="0.15">
      <c r="A361" s="6" t="s">
        <v>13533</v>
      </c>
      <c r="B361" s="6" t="s">
        <v>13534</v>
      </c>
      <c r="C361" s="9" t="s">
        <v>13535</v>
      </c>
      <c r="D361" s="52" t="s">
        <v>13536</v>
      </c>
      <c r="E361" s="53">
        <v>42122</v>
      </c>
    </row>
    <row r="362" spans="1:5" ht="20.100000000000001" customHeight="1" x14ac:dyDescent="0.15">
      <c r="A362" s="6" t="s">
        <v>13537</v>
      </c>
      <c r="B362" s="6" t="s">
        <v>13538</v>
      </c>
      <c r="C362" s="9" t="s">
        <v>13539</v>
      </c>
      <c r="D362" s="52" t="s">
        <v>13540</v>
      </c>
      <c r="E362" s="53">
        <v>42424</v>
      </c>
    </row>
    <row r="363" spans="1:5" ht="20.100000000000001" customHeight="1" x14ac:dyDescent="0.15">
      <c r="A363" s="6" t="s">
        <v>13541</v>
      </c>
      <c r="B363" s="6" t="s">
        <v>13542</v>
      </c>
      <c r="C363" s="11"/>
      <c r="D363" s="52" t="s">
        <v>13543</v>
      </c>
      <c r="E363" s="53">
        <v>42515</v>
      </c>
    </row>
    <row r="364" spans="1:5" ht="20.100000000000001" customHeight="1" x14ac:dyDescent="0.15">
      <c r="A364" s="6" t="s">
        <v>13544</v>
      </c>
      <c r="B364" s="6" t="s">
        <v>13542</v>
      </c>
      <c r="C364" s="9" t="s">
        <v>13545</v>
      </c>
      <c r="D364" s="52" t="s">
        <v>13546</v>
      </c>
      <c r="E364" s="53">
        <v>42515</v>
      </c>
    </row>
    <row r="365" spans="1:5" ht="20.100000000000001" customHeight="1" x14ac:dyDescent="0.15">
      <c r="A365" s="6" t="s">
        <v>13547</v>
      </c>
      <c r="B365" s="6" t="s">
        <v>13548</v>
      </c>
      <c r="C365" s="9" t="s">
        <v>13549</v>
      </c>
      <c r="D365" s="52" t="s">
        <v>13550</v>
      </c>
      <c r="E365" s="53">
        <v>42607</v>
      </c>
    </row>
    <row r="366" spans="1:5" ht="20.100000000000001" customHeight="1" x14ac:dyDescent="0.15">
      <c r="A366" s="6" t="s">
        <v>13551</v>
      </c>
      <c r="B366" s="6" t="s">
        <v>13552</v>
      </c>
      <c r="C366" s="11"/>
      <c r="D366" s="52" t="s">
        <v>13553</v>
      </c>
      <c r="E366" s="53">
        <v>42768</v>
      </c>
    </row>
    <row r="367" spans="1:5" ht="20.100000000000001" customHeight="1" x14ac:dyDescent="0.15">
      <c r="A367" s="6" t="s">
        <v>13554</v>
      </c>
      <c r="B367" s="6" t="s">
        <v>13555</v>
      </c>
      <c r="C367" s="11"/>
      <c r="D367" s="52" t="s">
        <v>13556</v>
      </c>
      <c r="E367" s="53">
        <v>42776</v>
      </c>
    </row>
    <row r="368" spans="1:5" ht="20.100000000000001" customHeight="1" x14ac:dyDescent="0.15">
      <c r="A368" s="6" t="s">
        <v>13557</v>
      </c>
      <c r="B368" s="6" t="s">
        <v>13558</v>
      </c>
      <c r="C368" s="9" t="s">
        <v>13559</v>
      </c>
      <c r="D368" s="52" t="s">
        <v>13560</v>
      </c>
      <c r="E368" s="53">
        <v>42843</v>
      </c>
    </row>
    <row r="369" spans="1:5" ht="20.100000000000001" customHeight="1" x14ac:dyDescent="0.15">
      <c r="A369" s="6" t="s">
        <v>13561</v>
      </c>
      <c r="B369" s="6" t="s">
        <v>13562</v>
      </c>
      <c r="C369" s="9" t="s">
        <v>13563</v>
      </c>
      <c r="D369" s="52" t="s">
        <v>13564</v>
      </c>
      <c r="E369" s="53">
        <v>43118</v>
      </c>
    </row>
    <row r="370" spans="1:5" ht="20.100000000000001" customHeight="1" x14ac:dyDescent="0.15">
      <c r="A370" s="6" t="s">
        <v>13565</v>
      </c>
      <c r="B370" s="6" t="s">
        <v>13566</v>
      </c>
      <c r="C370" s="11"/>
      <c r="D370" s="52" t="s">
        <v>13567</v>
      </c>
      <c r="E370" s="53">
        <v>43123</v>
      </c>
    </row>
    <row r="371" spans="1:5" ht="20.100000000000001" customHeight="1" x14ac:dyDescent="0.15">
      <c r="A371" s="6" t="s">
        <v>13568</v>
      </c>
      <c r="B371" s="6" t="s">
        <v>13569</v>
      </c>
      <c r="C371" s="9" t="s">
        <v>13570</v>
      </c>
      <c r="D371" s="52" t="s">
        <v>13571</v>
      </c>
      <c r="E371" s="53">
        <v>43151</v>
      </c>
    </row>
    <row r="372" spans="1:5" ht="20.100000000000001" customHeight="1" x14ac:dyDescent="0.15">
      <c r="A372" s="6" t="s">
        <v>13572</v>
      </c>
      <c r="B372" s="6" t="s">
        <v>13573</v>
      </c>
      <c r="C372" s="9" t="s">
        <v>13574</v>
      </c>
      <c r="D372" s="52" t="s">
        <v>13575</v>
      </c>
      <c r="E372" s="53">
        <v>43168</v>
      </c>
    </row>
    <row r="373" spans="1:5" ht="20.100000000000001" customHeight="1" x14ac:dyDescent="0.15">
      <c r="A373" s="6" t="s">
        <v>13576</v>
      </c>
      <c r="B373" s="6" t="s">
        <v>13577</v>
      </c>
      <c r="C373" s="9" t="s">
        <v>13578</v>
      </c>
      <c r="D373" s="52" t="s">
        <v>13579</v>
      </c>
      <c r="E373" s="53">
        <v>43214</v>
      </c>
    </row>
    <row r="374" spans="1:5" ht="20.100000000000001" customHeight="1" x14ac:dyDescent="0.15">
      <c r="A374" s="6" t="s">
        <v>13580</v>
      </c>
      <c r="B374" s="6" t="s">
        <v>13581</v>
      </c>
      <c r="C374" s="9" t="s">
        <v>13582</v>
      </c>
      <c r="D374" s="52" t="s">
        <v>13583</v>
      </c>
      <c r="E374" s="53">
        <v>43279</v>
      </c>
    </row>
    <row r="375" spans="1:5" ht="20.100000000000001" customHeight="1" x14ac:dyDescent="0.15">
      <c r="A375" s="6" t="s">
        <v>13584</v>
      </c>
      <c r="B375" s="6" t="s">
        <v>13585</v>
      </c>
      <c r="C375" s="9" t="s">
        <v>13586</v>
      </c>
      <c r="D375" s="52" t="s">
        <v>13587</v>
      </c>
      <c r="E375" s="53">
        <v>43349</v>
      </c>
    </row>
    <row r="376" spans="1:5" ht="20.100000000000001" customHeight="1" x14ac:dyDescent="0.15">
      <c r="A376" s="6" t="s">
        <v>13588</v>
      </c>
      <c r="B376" s="6" t="s">
        <v>13589</v>
      </c>
      <c r="C376" s="11"/>
      <c r="D376" s="52" t="s">
        <v>13590</v>
      </c>
      <c r="E376" s="53">
        <v>43424</v>
      </c>
    </row>
    <row r="377" spans="1:5" ht="20.100000000000001" customHeight="1" x14ac:dyDescent="0.15">
      <c r="A377" s="6" t="s">
        <v>13591</v>
      </c>
      <c r="B377" s="6" t="s">
        <v>13592</v>
      </c>
      <c r="C377" s="11"/>
      <c r="D377" s="52" t="s">
        <v>13593</v>
      </c>
      <c r="E377" s="53">
        <v>43440</v>
      </c>
    </row>
    <row r="378" spans="1:5" ht="20.100000000000001" customHeight="1" x14ac:dyDescent="0.15">
      <c r="A378" s="6" t="s">
        <v>13594</v>
      </c>
      <c r="B378" s="6" t="s">
        <v>13595</v>
      </c>
      <c r="C378" s="9" t="s">
        <v>13596</v>
      </c>
      <c r="D378" s="52" t="s">
        <v>13597</v>
      </c>
      <c r="E378" s="53">
        <v>43524</v>
      </c>
    </row>
    <row r="379" spans="1:5" ht="20.100000000000001" customHeight="1" x14ac:dyDescent="0.15">
      <c r="A379" s="6" t="s">
        <v>13598</v>
      </c>
      <c r="B379" s="6" t="s">
        <v>13599</v>
      </c>
      <c r="C379" s="9" t="s">
        <v>13600</v>
      </c>
      <c r="D379" s="52" t="s">
        <v>13601</v>
      </c>
      <c r="E379" s="53">
        <v>43539</v>
      </c>
    </row>
    <row r="380" spans="1:5" ht="20.100000000000001" customHeight="1" x14ac:dyDescent="0.15">
      <c r="A380" s="6" t="s">
        <v>13602</v>
      </c>
      <c r="B380" s="6" t="s">
        <v>13603</v>
      </c>
      <c r="C380" s="9" t="s">
        <v>13604</v>
      </c>
      <c r="D380" s="52" t="s">
        <v>13601</v>
      </c>
      <c r="E380" s="53">
        <v>43539</v>
      </c>
    </row>
    <row r="381" spans="1:5" ht="20.100000000000001" customHeight="1" x14ac:dyDescent="0.15">
      <c r="A381" s="6" t="s">
        <v>13605</v>
      </c>
      <c r="B381" s="6" t="s">
        <v>13606</v>
      </c>
      <c r="C381" s="9" t="s">
        <v>13607</v>
      </c>
      <c r="D381" s="52" t="s">
        <v>13608</v>
      </c>
      <c r="E381" s="53">
        <v>43570</v>
      </c>
    </row>
    <row r="382" spans="1:5" ht="20.100000000000001" customHeight="1" x14ac:dyDescent="0.15">
      <c r="A382" s="6" t="s">
        <v>13609</v>
      </c>
      <c r="B382" s="6" t="s">
        <v>13610</v>
      </c>
      <c r="C382" s="9" t="s">
        <v>13611</v>
      </c>
      <c r="D382" s="52" t="s">
        <v>13120</v>
      </c>
      <c r="E382" s="53">
        <v>43629</v>
      </c>
    </row>
    <row r="383" spans="1:5" ht="20.100000000000001" customHeight="1" x14ac:dyDescent="0.15">
      <c r="A383" s="6" t="s">
        <v>13612</v>
      </c>
      <c r="B383" s="6" t="s">
        <v>13613</v>
      </c>
      <c r="C383" s="11"/>
      <c r="D383" s="52" t="s">
        <v>13614</v>
      </c>
      <c r="E383" s="53">
        <v>43649</v>
      </c>
    </row>
    <row r="384" spans="1:5" ht="20.100000000000001" customHeight="1" x14ac:dyDescent="0.15">
      <c r="A384" s="6" t="s">
        <v>13615</v>
      </c>
      <c r="B384" s="6" t="s">
        <v>13616</v>
      </c>
      <c r="C384" s="11"/>
      <c r="D384" s="52" t="s">
        <v>13617</v>
      </c>
      <c r="E384" s="53">
        <v>43770</v>
      </c>
    </row>
    <row r="385" spans="1:5" ht="20.100000000000001" customHeight="1" x14ac:dyDescent="0.15">
      <c r="A385" s="6" t="s">
        <v>13618</v>
      </c>
      <c r="B385" s="6" t="s">
        <v>13619</v>
      </c>
      <c r="C385" s="11"/>
      <c r="D385" s="52" t="s">
        <v>13620</v>
      </c>
      <c r="E385" s="53">
        <v>43775</v>
      </c>
    </row>
    <row r="386" spans="1:5" ht="20.100000000000001" customHeight="1" x14ac:dyDescent="0.15">
      <c r="A386" s="6" t="s">
        <v>13621</v>
      </c>
      <c r="B386" s="6" t="s">
        <v>13622</v>
      </c>
      <c r="C386" s="11"/>
      <c r="D386" s="52" t="s">
        <v>13623</v>
      </c>
      <c r="E386" s="53">
        <v>43788</v>
      </c>
    </row>
    <row r="387" spans="1:5" ht="20.100000000000001" customHeight="1" x14ac:dyDescent="0.15">
      <c r="A387" s="6" t="s">
        <v>13624</v>
      </c>
      <c r="B387" s="6" t="s">
        <v>13625</v>
      </c>
      <c r="C387" s="9" t="s">
        <v>13626</v>
      </c>
      <c r="D387" s="52" t="s">
        <v>12449</v>
      </c>
      <c r="E387" s="53">
        <v>43857</v>
      </c>
    </row>
    <row r="388" spans="1:5" ht="20.100000000000001" customHeight="1" x14ac:dyDescent="0.15">
      <c r="A388" s="6" t="s">
        <v>13627</v>
      </c>
      <c r="B388" s="6" t="s">
        <v>13628</v>
      </c>
      <c r="C388" s="9" t="s">
        <v>13629</v>
      </c>
      <c r="D388" s="52" t="s">
        <v>13630</v>
      </c>
      <c r="E388" s="53">
        <v>43889</v>
      </c>
    </row>
    <row r="389" spans="1:5" ht="20.100000000000001" customHeight="1" x14ac:dyDescent="0.15">
      <c r="A389" s="6" t="s">
        <v>13631</v>
      </c>
      <c r="B389" s="6" t="s">
        <v>13628</v>
      </c>
      <c r="C389" s="9" t="s">
        <v>13632</v>
      </c>
      <c r="D389" s="52" t="s">
        <v>13633</v>
      </c>
      <c r="E389" s="53">
        <v>43889</v>
      </c>
    </row>
    <row r="390" spans="1:5" ht="20.100000000000001" customHeight="1" x14ac:dyDescent="0.15">
      <c r="A390" s="41" t="s">
        <v>13634</v>
      </c>
      <c r="B390" s="6" t="s">
        <v>13635</v>
      </c>
      <c r="C390" s="9" t="s">
        <v>13636</v>
      </c>
      <c r="D390" s="52" t="s">
        <v>13637</v>
      </c>
      <c r="E390" s="53">
        <v>43978</v>
      </c>
    </row>
    <row r="391" spans="1:5" ht="20.100000000000001" customHeight="1" x14ac:dyDescent="0.15">
      <c r="A391" s="41" t="s">
        <v>13638</v>
      </c>
      <c r="B391" s="6" t="s">
        <v>13639</v>
      </c>
      <c r="C391" s="9" t="s">
        <v>13640</v>
      </c>
      <c r="D391" s="52" t="s">
        <v>13641</v>
      </c>
      <c r="E391" s="53">
        <v>44062</v>
      </c>
    </row>
    <row r="392" spans="1:5" ht="20.100000000000001" customHeight="1" x14ac:dyDescent="0.15">
      <c r="A392" s="17" t="s">
        <v>13642</v>
      </c>
      <c r="B392" s="6" t="s">
        <v>13643</v>
      </c>
      <c r="C392" s="11"/>
      <c r="D392" s="52" t="s">
        <v>13644</v>
      </c>
      <c r="E392" s="53">
        <v>44316</v>
      </c>
    </row>
    <row r="393" spans="1:5" ht="20.100000000000001" customHeight="1" x14ac:dyDescent="0.15">
      <c r="A393" s="56" t="s">
        <v>13645</v>
      </c>
      <c r="B393" s="6" t="s">
        <v>13646</v>
      </c>
      <c r="C393" s="9" t="s">
        <v>13647</v>
      </c>
      <c r="D393" s="52" t="s">
        <v>13648</v>
      </c>
      <c r="E393" s="53">
        <v>44477</v>
      </c>
    </row>
    <row r="394" spans="1:5" ht="20.100000000000001" customHeight="1" x14ac:dyDescent="0.15">
      <c r="A394" s="56" t="s">
        <v>13649</v>
      </c>
      <c r="B394" s="6" t="s">
        <v>13650</v>
      </c>
      <c r="C394" s="9" t="s">
        <v>13651</v>
      </c>
      <c r="D394" s="52" t="s">
        <v>13652</v>
      </c>
      <c r="E394" s="53">
        <v>44522</v>
      </c>
    </row>
    <row r="395" spans="1:5" ht="20.100000000000001" customHeight="1" x14ac:dyDescent="0.15">
      <c r="A395" s="6" t="s">
        <v>13653</v>
      </c>
      <c r="B395" s="6" t="s">
        <v>13654</v>
      </c>
      <c r="C395" s="11"/>
      <c r="D395" s="52" t="s">
        <v>13655</v>
      </c>
      <c r="E395" s="53">
        <v>44575</v>
      </c>
    </row>
    <row r="396" spans="1:5" ht="20.100000000000001" customHeight="1" x14ac:dyDescent="0.15">
      <c r="A396" s="56" t="s">
        <v>13656</v>
      </c>
      <c r="B396" s="6" t="s">
        <v>13657</v>
      </c>
      <c r="C396" s="11"/>
      <c r="D396" s="52" t="s">
        <v>13658</v>
      </c>
      <c r="E396" s="53">
        <v>44609</v>
      </c>
    </row>
    <row r="397" spans="1:5" ht="20.100000000000001" customHeight="1" x14ac:dyDescent="0.15">
      <c r="A397" s="56" t="s">
        <v>13659</v>
      </c>
      <c r="B397" s="6" t="s">
        <v>13660</v>
      </c>
      <c r="C397" s="11"/>
      <c r="D397" s="52" t="s">
        <v>13661</v>
      </c>
      <c r="E397" s="53">
        <v>44620</v>
      </c>
    </row>
    <row r="398" spans="1:5" ht="20.100000000000001" customHeight="1" x14ac:dyDescent="0.15">
      <c r="A398" s="56" t="s">
        <v>13662</v>
      </c>
      <c r="B398" s="6" t="s">
        <v>13663</v>
      </c>
      <c r="C398" s="11"/>
      <c r="D398" s="52" t="s">
        <v>13664</v>
      </c>
      <c r="E398" s="53">
        <v>44650</v>
      </c>
    </row>
    <row r="399" spans="1:5" ht="20.100000000000001" customHeight="1" x14ac:dyDescent="0.15">
      <c r="A399" s="56" t="s">
        <v>13665</v>
      </c>
      <c r="B399" s="6" t="s">
        <v>13666</v>
      </c>
      <c r="C399" s="9" t="s">
        <v>13667</v>
      </c>
      <c r="D399" s="52" t="s">
        <v>13668</v>
      </c>
      <c r="E399" s="53">
        <v>44865</v>
      </c>
    </row>
    <row r="400" spans="1:5" ht="20.100000000000001" customHeight="1" x14ac:dyDescent="0.15">
      <c r="A400" s="56" t="s">
        <v>13669</v>
      </c>
      <c r="B400" s="6" t="s">
        <v>13670</v>
      </c>
      <c r="C400" s="11"/>
      <c r="D400" s="52" t="s">
        <v>13671</v>
      </c>
      <c r="E400" s="53">
        <v>44944</v>
      </c>
    </row>
    <row r="401" spans="1:5" ht="20.100000000000001" customHeight="1" x14ac:dyDescent="0.15">
      <c r="A401" s="56" t="s">
        <v>13672</v>
      </c>
      <c r="B401" s="6" t="s">
        <v>13673</v>
      </c>
      <c r="C401" s="11"/>
      <c r="D401" s="52" t="s">
        <v>13674</v>
      </c>
      <c r="E401" s="53">
        <v>45022</v>
      </c>
    </row>
    <row r="402" spans="1:5" ht="20.100000000000001" customHeight="1" x14ac:dyDescent="0.15">
      <c r="A402" s="56" t="s">
        <v>13675</v>
      </c>
      <c r="B402" s="6" t="s">
        <v>13676</v>
      </c>
      <c r="C402" s="11"/>
      <c r="D402" s="52" t="s">
        <v>13677</v>
      </c>
      <c r="E402" s="53">
        <v>45030</v>
      </c>
    </row>
    <row r="403" spans="1:5" ht="20.100000000000001" customHeight="1" x14ac:dyDescent="0.15">
      <c r="A403" s="56" t="s">
        <v>13678</v>
      </c>
      <c r="B403" s="6" t="s">
        <v>13679</v>
      </c>
      <c r="C403" s="11"/>
      <c r="D403" s="52" t="s">
        <v>13680</v>
      </c>
      <c r="E403" s="53">
        <v>45180</v>
      </c>
    </row>
    <row r="404" spans="1:5" ht="20.100000000000001" customHeight="1" x14ac:dyDescent="0.15">
      <c r="A404" s="56" t="s">
        <v>13681</v>
      </c>
      <c r="B404" s="6" t="s">
        <v>13682</v>
      </c>
      <c r="C404" s="9" t="s">
        <v>13683</v>
      </c>
      <c r="D404" s="9" t="s">
        <v>13684</v>
      </c>
      <c r="E404" s="40">
        <v>45259</v>
      </c>
    </row>
    <row r="405" spans="1:5" ht="20.100000000000001" customHeight="1" x14ac:dyDescent="0.15">
      <c r="A405" s="56" t="s">
        <v>13685</v>
      </c>
      <c r="B405" s="6" t="s">
        <v>13686</v>
      </c>
      <c r="C405" s="11"/>
      <c r="D405" s="9" t="s">
        <v>13687</v>
      </c>
      <c r="E405" s="40">
        <v>45314</v>
      </c>
    </row>
    <row r="406" spans="1:5" ht="20.100000000000001" customHeight="1" x14ac:dyDescent="0.15">
      <c r="A406" s="56" t="s">
        <v>13688</v>
      </c>
      <c r="B406" s="6" t="s">
        <v>13689</v>
      </c>
      <c r="C406" s="11"/>
      <c r="D406" s="9" t="s">
        <v>13690</v>
      </c>
      <c r="E406" s="40">
        <v>45455</v>
      </c>
    </row>
    <row r="407" spans="1:5" ht="20.100000000000001" customHeight="1" x14ac:dyDescent="0.15">
      <c r="A407" s="56" t="s">
        <v>13691</v>
      </c>
      <c r="B407" s="6" t="s">
        <v>13692</v>
      </c>
      <c r="C407" s="11"/>
      <c r="D407" s="9" t="s">
        <v>13693</v>
      </c>
      <c r="E407" s="40">
        <v>45680</v>
      </c>
    </row>
    <row r="408" spans="1:5" ht="20.100000000000001" customHeight="1" x14ac:dyDescent="0.15">
      <c r="A408" s="56" t="s">
        <v>13694</v>
      </c>
      <c r="B408" s="6" t="s">
        <v>13695</v>
      </c>
      <c r="C408" s="11"/>
      <c r="D408" s="9" t="s">
        <v>13696</v>
      </c>
      <c r="E408" s="40">
        <v>45720</v>
      </c>
    </row>
    <row r="409" spans="1:5" ht="20.100000000000001" customHeight="1" x14ac:dyDescent="0.15">
      <c r="A409" s="56" t="s">
        <v>13697</v>
      </c>
      <c r="B409" s="6" t="s">
        <v>13698</v>
      </c>
      <c r="C409" s="11"/>
      <c r="D409" s="9" t="s">
        <v>13699</v>
      </c>
      <c r="E409" s="40">
        <v>45861</v>
      </c>
    </row>
    <row r="410" spans="1:5" ht="20.100000000000001" customHeight="1" x14ac:dyDescent="0.15">
      <c r="A410" s="56" t="s">
        <v>13700</v>
      </c>
      <c r="B410" s="6" t="s">
        <v>13701</v>
      </c>
      <c r="C410" s="11"/>
      <c r="D410" s="9" t="s">
        <v>13702</v>
      </c>
      <c r="E410" s="40">
        <v>45992</v>
      </c>
    </row>
    <row r="411" spans="1:5" ht="20.100000000000001" customHeight="1" x14ac:dyDescent="0.15">
      <c r="A411" s="56" t="s">
        <v>13703</v>
      </c>
      <c r="B411" s="6" t="s">
        <v>13704</v>
      </c>
      <c r="C411" s="11"/>
      <c r="D411" s="9" t="s">
        <v>13705</v>
      </c>
      <c r="E411" s="40">
        <v>46058</v>
      </c>
    </row>
    <row r="412" spans="1:5" ht="20.100000000000001" customHeight="1" x14ac:dyDescent="0.15">
      <c r="A412" s="56" t="s">
        <v>13706</v>
      </c>
      <c r="B412" s="6" t="s">
        <v>13707</v>
      </c>
      <c r="C412" s="11"/>
      <c r="D412" s="9" t="s">
        <v>13708</v>
      </c>
      <c r="E412" s="40">
        <v>46105</v>
      </c>
    </row>
    <row r="413" spans="1:5" ht="20.100000000000001" customHeight="1" x14ac:dyDescent="0.15">
      <c r="A413" s="41" t="s">
        <v>13709</v>
      </c>
      <c r="B413" s="6" t="s">
        <v>13710</v>
      </c>
      <c r="C413" s="9" t="s">
        <v>13711</v>
      </c>
      <c r="D413" s="52" t="s">
        <v>13712</v>
      </c>
      <c r="E413" s="53">
        <v>28311</v>
      </c>
    </row>
    <row r="414" spans="1:5" ht="20.100000000000001" customHeight="1" x14ac:dyDescent="0.15">
      <c r="A414" s="41" t="s">
        <v>13713</v>
      </c>
      <c r="B414" s="6" t="s">
        <v>13714</v>
      </c>
      <c r="C414" s="9" t="s">
        <v>13715</v>
      </c>
      <c r="D414" s="52" t="s">
        <v>13716</v>
      </c>
      <c r="E414" s="53">
        <v>29075</v>
      </c>
    </row>
    <row r="415" spans="1:5" ht="20.100000000000001" customHeight="1" x14ac:dyDescent="0.15">
      <c r="A415" s="41" t="s">
        <v>13717</v>
      </c>
      <c r="B415" s="6" t="s">
        <v>13718</v>
      </c>
      <c r="C415" s="9" t="s">
        <v>13719</v>
      </c>
      <c r="D415" s="52" t="s">
        <v>13720</v>
      </c>
      <c r="E415" s="53">
        <v>29419</v>
      </c>
    </row>
    <row r="416" spans="1:5" ht="20.100000000000001" customHeight="1" x14ac:dyDescent="0.15">
      <c r="A416" s="41" t="s">
        <v>13721</v>
      </c>
      <c r="B416" s="6" t="s">
        <v>13722</v>
      </c>
      <c r="C416" s="9" t="s">
        <v>13723</v>
      </c>
      <c r="D416" s="52" t="s">
        <v>13724</v>
      </c>
      <c r="E416" s="53">
        <v>30373</v>
      </c>
    </row>
    <row r="417" spans="1:5" ht="20.100000000000001" customHeight="1" x14ac:dyDescent="0.15">
      <c r="A417" s="41" t="s">
        <v>13725</v>
      </c>
      <c r="B417" s="6" t="s">
        <v>13726</v>
      </c>
      <c r="C417" s="9" t="s">
        <v>13727</v>
      </c>
      <c r="D417" s="52" t="s">
        <v>13728</v>
      </c>
      <c r="E417" s="53">
        <v>31037</v>
      </c>
    </row>
    <row r="418" spans="1:5" ht="20.100000000000001" customHeight="1" x14ac:dyDescent="0.15">
      <c r="A418" s="41" t="s">
        <v>13729</v>
      </c>
      <c r="B418" s="6" t="s">
        <v>13730</v>
      </c>
      <c r="C418" s="9" t="s">
        <v>13731</v>
      </c>
      <c r="D418" s="52" t="s">
        <v>13732</v>
      </c>
      <c r="E418" s="53">
        <v>31527</v>
      </c>
    </row>
    <row r="419" spans="1:5" ht="20.100000000000001" customHeight="1" x14ac:dyDescent="0.15">
      <c r="A419" s="41" t="s">
        <v>13733</v>
      </c>
      <c r="B419" s="6" t="s">
        <v>13734</v>
      </c>
      <c r="C419" s="9" t="s">
        <v>13735</v>
      </c>
      <c r="D419" s="52" t="s">
        <v>13736</v>
      </c>
      <c r="E419" s="53">
        <v>32087</v>
      </c>
    </row>
    <row r="420" spans="1:5" ht="20.100000000000001" customHeight="1" x14ac:dyDescent="0.15">
      <c r="A420" s="41" t="s">
        <v>13737</v>
      </c>
      <c r="B420" s="6" t="s">
        <v>13738</v>
      </c>
      <c r="C420" s="9" t="s">
        <v>13739</v>
      </c>
      <c r="D420" s="52" t="s">
        <v>13740</v>
      </c>
      <c r="E420" s="53">
        <v>33875</v>
      </c>
    </row>
    <row r="421" spans="1:5" ht="20.100000000000001" customHeight="1" x14ac:dyDescent="0.15">
      <c r="A421" s="41" t="s">
        <v>13741</v>
      </c>
      <c r="B421" s="6" t="s">
        <v>13742</v>
      </c>
      <c r="C421" s="9" t="s">
        <v>13743</v>
      </c>
      <c r="D421" s="52" t="s">
        <v>13744</v>
      </c>
      <c r="E421" s="53">
        <v>34394</v>
      </c>
    </row>
    <row r="422" spans="1:5" ht="20.100000000000001" customHeight="1" x14ac:dyDescent="0.15">
      <c r="A422" s="41" t="s">
        <v>83</v>
      </c>
      <c r="B422" s="6" t="s">
        <v>13745</v>
      </c>
      <c r="C422" s="9" t="s">
        <v>13746</v>
      </c>
      <c r="D422" s="52" t="s">
        <v>13747</v>
      </c>
      <c r="E422" s="53">
        <v>37600</v>
      </c>
    </row>
    <row r="423" spans="1:5" ht="20.100000000000001" customHeight="1" x14ac:dyDescent="0.15">
      <c r="A423" s="50" t="s">
        <v>13748</v>
      </c>
      <c r="B423" s="51" t="s">
        <v>13749</v>
      </c>
      <c r="C423" s="52" t="s">
        <v>13750</v>
      </c>
      <c r="D423" s="52" t="s">
        <v>13751</v>
      </c>
      <c r="E423" s="53">
        <v>40268</v>
      </c>
    </row>
    <row r="424" spans="1:5" ht="20.100000000000001" customHeight="1" x14ac:dyDescent="0.15">
      <c r="A424" s="50" t="s">
        <v>13752</v>
      </c>
      <c r="B424" s="51" t="s">
        <v>13753</v>
      </c>
      <c r="C424" s="52" t="s">
        <v>13754</v>
      </c>
      <c r="D424" s="52" t="s">
        <v>13755</v>
      </c>
      <c r="E424" s="53">
        <v>41772</v>
      </c>
    </row>
    <row r="425" spans="1:5" ht="20.100000000000001" customHeight="1" x14ac:dyDescent="0.15">
      <c r="A425" s="50" t="s">
        <v>13756</v>
      </c>
      <c r="B425" s="6" t="s">
        <v>13757</v>
      </c>
      <c r="C425" s="9" t="s">
        <v>13758</v>
      </c>
      <c r="D425" s="52" t="s">
        <v>13759</v>
      </c>
      <c r="E425" s="53">
        <v>42612</v>
      </c>
    </row>
    <row r="426" spans="1:5" ht="20.100000000000001" customHeight="1" x14ac:dyDescent="0.15">
      <c r="A426" s="50" t="s">
        <v>13760</v>
      </c>
      <c r="B426" s="6" t="s">
        <v>13761</v>
      </c>
      <c r="C426" s="11"/>
      <c r="D426" s="52" t="s">
        <v>13762</v>
      </c>
      <c r="E426" s="53">
        <v>42887</v>
      </c>
    </row>
    <row r="427" spans="1:5" ht="20.100000000000001" customHeight="1" x14ac:dyDescent="0.15">
      <c r="A427" s="50" t="s">
        <v>13763</v>
      </c>
      <c r="B427" s="6" t="s">
        <v>13764</v>
      </c>
      <c r="C427" s="9" t="s">
        <v>13765</v>
      </c>
      <c r="D427" s="52" t="s">
        <v>13766</v>
      </c>
      <c r="E427" s="53">
        <v>43677</v>
      </c>
    </row>
    <row r="428" spans="1:5" ht="20.100000000000001" customHeight="1" x14ac:dyDescent="0.15">
      <c r="A428" s="41" t="s">
        <v>13767</v>
      </c>
      <c r="B428" s="6" t="s">
        <v>13768</v>
      </c>
      <c r="C428" s="9" t="s">
        <v>13769</v>
      </c>
      <c r="D428" s="52" t="s">
        <v>13770</v>
      </c>
      <c r="E428" s="53">
        <v>25893</v>
      </c>
    </row>
    <row r="429" spans="1:5" ht="20.100000000000001" customHeight="1" x14ac:dyDescent="0.15">
      <c r="A429" s="41" t="s">
        <v>13771</v>
      </c>
      <c r="B429" s="6" t="s">
        <v>13772</v>
      </c>
      <c r="C429" s="9" t="s">
        <v>13773</v>
      </c>
      <c r="D429" s="52" t="s">
        <v>13774</v>
      </c>
      <c r="E429" s="53">
        <v>26759</v>
      </c>
    </row>
    <row r="430" spans="1:5" ht="20.100000000000001" customHeight="1" x14ac:dyDescent="0.15">
      <c r="A430" s="41" t="s">
        <v>13775</v>
      </c>
      <c r="B430" s="6" t="s">
        <v>13776</v>
      </c>
      <c r="C430" s="9" t="s">
        <v>13777</v>
      </c>
      <c r="D430" s="52" t="s">
        <v>13778</v>
      </c>
      <c r="E430" s="53">
        <v>28944</v>
      </c>
    </row>
    <row r="431" spans="1:5" ht="20.100000000000001" customHeight="1" x14ac:dyDescent="0.15">
      <c r="A431" s="41" t="s">
        <v>13779</v>
      </c>
      <c r="B431" s="6" t="s">
        <v>13780</v>
      </c>
      <c r="C431" s="9" t="s">
        <v>13781</v>
      </c>
      <c r="D431" s="52" t="s">
        <v>13782</v>
      </c>
      <c r="E431" s="53">
        <v>29888</v>
      </c>
    </row>
    <row r="432" spans="1:5" ht="20.100000000000001" customHeight="1" x14ac:dyDescent="0.15">
      <c r="A432" s="41" t="s">
        <v>13783</v>
      </c>
      <c r="B432" s="6" t="s">
        <v>13784</v>
      </c>
      <c r="C432" s="9" t="s">
        <v>13785</v>
      </c>
      <c r="D432" s="52" t="s">
        <v>13786</v>
      </c>
      <c r="E432" s="53">
        <v>31866</v>
      </c>
    </row>
    <row r="433" spans="1:5" ht="20.100000000000001" customHeight="1" x14ac:dyDescent="0.15">
      <c r="A433" s="41" t="s">
        <v>13787</v>
      </c>
      <c r="B433" s="6" t="s">
        <v>13788</v>
      </c>
      <c r="C433" s="9" t="s">
        <v>13789</v>
      </c>
      <c r="D433" s="52" t="s">
        <v>13790</v>
      </c>
      <c r="E433" s="53">
        <v>33679</v>
      </c>
    </row>
    <row r="434" spans="1:5" ht="20.100000000000001" customHeight="1" x14ac:dyDescent="0.15">
      <c r="A434" s="41" t="s">
        <v>13791</v>
      </c>
      <c r="B434" s="6" t="s">
        <v>13792</v>
      </c>
      <c r="C434" s="9" t="s">
        <v>13793</v>
      </c>
      <c r="D434" s="52" t="s">
        <v>13794</v>
      </c>
      <c r="E434" s="53">
        <v>36689</v>
      </c>
    </row>
    <row r="435" spans="1:5" ht="20.100000000000001" customHeight="1" x14ac:dyDescent="0.15">
      <c r="A435" s="41" t="s">
        <v>13795</v>
      </c>
      <c r="B435" s="6" t="s">
        <v>13796</v>
      </c>
      <c r="C435" s="9" t="s">
        <v>13797</v>
      </c>
      <c r="D435" s="52" t="s">
        <v>13798</v>
      </c>
      <c r="E435" s="53">
        <v>37216</v>
      </c>
    </row>
    <row r="436" spans="1:5" ht="20.100000000000001" customHeight="1" x14ac:dyDescent="0.15">
      <c r="A436" s="41" t="s">
        <v>13799</v>
      </c>
      <c r="B436" s="6" t="s">
        <v>13800</v>
      </c>
      <c r="C436" s="9" t="s">
        <v>13801</v>
      </c>
      <c r="D436" s="52" t="s">
        <v>13802</v>
      </c>
      <c r="E436" s="53">
        <v>40009</v>
      </c>
    </row>
    <row r="437" spans="1:5" ht="20.100000000000001" customHeight="1" x14ac:dyDescent="0.15">
      <c r="A437" s="41" t="s">
        <v>13803</v>
      </c>
      <c r="B437" s="6" t="s">
        <v>13804</v>
      </c>
      <c r="C437" s="11"/>
      <c r="D437" s="52" t="s">
        <v>13805</v>
      </c>
      <c r="E437" s="53">
        <v>42430</v>
      </c>
    </row>
    <row r="438" spans="1:5" ht="20.100000000000001" customHeight="1" x14ac:dyDescent="0.15">
      <c r="A438" s="41" t="s">
        <v>13806</v>
      </c>
      <c r="B438" s="6" t="s">
        <v>13807</v>
      </c>
      <c r="C438" s="9" t="s">
        <v>13808</v>
      </c>
      <c r="D438" s="52" t="s">
        <v>13809</v>
      </c>
      <c r="E438" s="53">
        <v>42646</v>
      </c>
    </row>
    <row r="439" spans="1:5" ht="20.100000000000001" customHeight="1" x14ac:dyDescent="0.15">
      <c r="A439" s="41" t="s">
        <v>13810</v>
      </c>
      <c r="B439" s="6" t="s">
        <v>13811</v>
      </c>
      <c r="C439" s="11"/>
      <c r="D439" s="52" t="s">
        <v>13812</v>
      </c>
      <c r="E439" s="53">
        <v>44713</v>
      </c>
    </row>
    <row r="440" spans="1:5" ht="20.100000000000001" customHeight="1" x14ac:dyDescent="0.15">
      <c r="A440" s="41" t="s">
        <v>13813</v>
      </c>
      <c r="B440" s="6" t="s">
        <v>13814</v>
      </c>
      <c r="C440" s="11"/>
      <c r="D440" s="52" t="s">
        <v>13815</v>
      </c>
      <c r="E440" s="53">
        <v>45167</v>
      </c>
    </row>
    <row r="441" spans="1:5" ht="20.100000000000001" customHeight="1" x14ac:dyDescent="0.15">
      <c r="A441" s="41" t="s">
        <v>13816</v>
      </c>
      <c r="B441" s="6" t="s">
        <v>13817</v>
      </c>
      <c r="C441" s="9" t="s">
        <v>13818</v>
      </c>
      <c r="D441" s="52" t="s">
        <v>13819</v>
      </c>
      <c r="E441" s="53">
        <v>45302</v>
      </c>
    </row>
    <row r="442" spans="1:5" ht="20.100000000000001" customHeight="1" x14ac:dyDescent="0.15">
      <c r="A442" s="41" t="s">
        <v>13820</v>
      </c>
      <c r="B442" s="6" t="s">
        <v>13821</v>
      </c>
      <c r="C442" s="9" t="s">
        <v>13822</v>
      </c>
      <c r="D442" s="52" t="s">
        <v>13823</v>
      </c>
      <c r="E442" s="53">
        <v>45307</v>
      </c>
    </row>
    <row r="443" spans="1:5" ht="20.100000000000001" customHeight="1" x14ac:dyDescent="0.15">
      <c r="A443" s="41" t="s">
        <v>13824</v>
      </c>
      <c r="B443" s="6" t="s">
        <v>13825</v>
      </c>
      <c r="C443" s="11"/>
      <c r="D443" s="52" t="s">
        <v>13826</v>
      </c>
      <c r="E443" s="53">
        <v>45972</v>
      </c>
    </row>
    <row r="444" spans="1:5" ht="20.100000000000001" customHeight="1" x14ac:dyDescent="0.15">
      <c r="A444" s="41" t="s">
        <v>13827</v>
      </c>
      <c r="B444" s="6" t="s">
        <v>13828</v>
      </c>
      <c r="C444" s="9" t="s">
        <v>13829</v>
      </c>
      <c r="D444" s="52" t="s">
        <v>13830</v>
      </c>
      <c r="E444" s="53">
        <v>28460</v>
      </c>
    </row>
    <row r="445" spans="1:5" ht="20.100000000000001" customHeight="1" x14ac:dyDescent="0.15">
      <c r="A445" s="41" t="s">
        <v>13831</v>
      </c>
      <c r="B445" s="6" t="s">
        <v>13832</v>
      </c>
      <c r="C445" s="9" t="s">
        <v>13833</v>
      </c>
      <c r="D445" s="52" t="s">
        <v>13834</v>
      </c>
      <c r="E445" s="53">
        <v>32744</v>
      </c>
    </row>
    <row r="446" spans="1:5" ht="20.100000000000001" customHeight="1" x14ac:dyDescent="0.15">
      <c r="A446" s="41" t="s">
        <v>13835</v>
      </c>
      <c r="B446" s="6" t="s">
        <v>13836</v>
      </c>
      <c r="C446" s="9" t="s">
        <v>13837</v>
      </c>
      <c r="D446" s="52" t="s">
        <v>13838</v>
      </c>
      <c r="E446" s="53">
        <v>36322</v>
      </c>
    </row>
    <row r="447" spans="1:5" ht="20.100000000000001" customHeight="1" x14ac:dyDescent="0.15">
      <c r="A447" s="41" t="s">
        <v>13839</v>
      </c>
      <c r="B447" s="6" t="s">
        <v>13840</v>
      </c>
      <c r="C447" s="9" t="s">
        <v>13841</v>
      </c>
      <c r="D447" s="52" t="s">
        <v>13842</v>
      </c>
      <c r="E447" s="53">
        <v>37952</v>
      </c>
    </row>
    <row r="448" spans="1:5" ht="20.100000000000001" customHeight="1" x14ac:dyDescent="0.15">
      <c r="A448" s="41" t="s">
        <v>13843</v>
      </c>
      <c r="B448" s="6" t="s">
        <v>13844</v>
      </c>
      <c r="C448" s="9" t="s">
        <v>13845</v>
      </c>
      <c r="D448" s="52" t="s">
        <v>13846</v>
      </c>
      <c r="E448" s="53">
        <v>30924</v>
      </c>
    </row>
    <row r="449" spans="1:5" ht="20.100000000000001" customHeight="1" x14ac:dyDescent="0.15">
      <c r="A449" s="41" t="s">
        <v>13847</v>
      </c>
      <c r="B449" s="6" t="s">
        <v>13848</v>
      </c>
      <c r="C449" s="9" t="s">
        <v>13849</v>
      </c>
      <c r="D449" s="52" t="s">
        <v>13850</v>
      </c>
      <c r="E449" s="53">
        <v>33353</v>
      </c>
    </row>
    <row r="450" spans="1:5" ht="20.100000000000001" customHeight="1" x14ac:dyDescent="0.15">
      <c r="A450" s="41" t="s">
        <v>13851</v>
      </c>
      <c r="B450" s="6" t="s">
        <v>13852</v>
      </c>
      <c r="C450" s="9" t="s">
        <v>13853</v>
      </c>
      <c r="D450" s="52" t="s">
        <v>13854</v>
      </c>
      <c r="E450" s="53">
        <v>39731</v>
      </c>
    </row>
    <row r="451" spans="1:5" ht="20.100000000000001" customHeight="1" x14ac:dyDescent="0.15">
      <c r="A451" s="41" t="s">
        <v>13855</v>
      </c>
      <c r="B451" s="6" t="s">
        <v>13856</v>
      </c>
      <c r="C451" s="9" t="s">
        <v>13857</v>
      </c>
      <c r="D451" s="52" t="s">
        <v>13858</v>
      </c>
      <c r="E451" s="53">
        <v>41579</v>
      </c>
    </row>
    <row r="452" spans="1:5" ht="20.100000000000001" customHeight="1" x14ac:dyDescent="0.15">
      <c r="A452" s="50" t="s">
        <v>13859</v>
      </c>
      <c r="B452" s="6" t="s">
        <v>13860</v>
      </c>
      <c r="C452" s="9" t="s">
        <v>13861</v>
      </c>
      <c r="D452" s="52" t="s">
        <v>13862</v>
      </c>
      <c r="E452" s="53">
        <v>25675</v>
      </c>
    </row>
    <row r="453" spans="1:5" ht="20.100000000000001" customHeight="1" x14ac:dyDescent="0.15">
      <c r="A453" s="50" t="s">
        <v>13863</v>
      </c>
      <c r="B453" s="6" t="s">
        <v>13864</v>
      </c>
      <c r="C453" s="9" t="s">
        <v>13865</v>
      </c>
      <c r="D453" s="52" t="s">
        <v>13866</v>
      </c>
      <c r="E453" s="53">
        <v>44105</v>
      </c>
    </row>
    <row r="454" spans="1:5" ht="20.100000000000001" customHeight="1" x14ac:dyDescent="0.15">
      <c r="A454" s="50" t="s">
        <v>13867</v>
      </c>
      <c r="B454" s="6" t="s">
        <v>13868</v>
      </c>
      <c r="C454" s="9" t="s">
        <v>13869</v>
      </c>
      <c r="D454" s="52" t="s">
        <v>13870</v>
      </c>
      <c r="E454" s="53">
        <v>25133</v>
      </c>
    </row>
    <row r="455" spans="1:5" ht="20.100000000000001" customHeight="1" x14ac:dyDescent="0.15">
      <c r="A455" s="50" t="s">
        <v>13871</v>
      </c>
      <c r="B455" s="6" t="s">
        <v>13872</v>
      </c>
      <c r="C455" s="9" t="s">
        <v>13873</v>
      </c>
      <c r="D455" s="52" t="s">
        <v>13874</v>
      </c>
      <c r="E455" s="53">
        <v>25658</v>
      </c>
    </row>
    <row r="456" spans="1:5" ht="20.100000000000001" customHeight="1" x14ac:dyDescent="0.15">
      <c r="A456" s="50" t="s">
        <v>13875</v>
      </c>
      <c r="B456" s="6" t="s">
        <v>13876</v>
      </c>
      <c r="C456" s="9" t="s">
        <v>13877</v>
      </c>
      <c r="D456" s="52" t="s">
        <v>13878</v>
      </c>
      <c r="E456" s="53">
        <v>29307</v>
      </c>
    </row>
    <row r="457" spans="1:5" ht="20.100000000000001" customHeight="1" x14ac:dyDescent="0.15">
      <c r="A457" s="50" t="s">
        <v>13879</v>
      </c>
      <c r="B457" s="6" t="s">
        <v>13880</v>
      </c>
      <c r="C457" s="9" t="s">
        <v>13881</v>
      </c>
      <c r="D457" s="52" t="s">
        <v>13882</v>
      </c>
      <c r="E457" s="53">
        <v>30260</v>
      </c>
    </row>
    <row r="458" spans="1:5" ht="20.100000000000001" customHeight="1" x14ac:dyDescent="0.15">
      <c r="A458" s="50" t="s">
        <v>13883</v>
      </c>
      <c r="B458" s="6" t="s">
        <v>13884</v>
      </c>
      <c r="C458" s="9" t="s">
        <v>13885</v>
      </c>
      <c r="D458" s="52" t="s">
        <v>13886</v>
      </c>
      <c r="E458" s="53">
        <v>30988</v>
      </c>
    </row>
    <row r="459" spans="1:5" ht="20.100000000000001" customHeight="1" x14ac:dyDescent="0.15">
      <c r="A459" s="50" t="s">
        <v>13887</v>
      </c>
      <c r="B459" s="6" t="s">
        <v>13888</v>
      </c>
      <c r="C459" s="9" t="s">
        <v>13889</v>
      </c>
      <c r="D459" s="52" t="s">
        <v>13890</v>
      </c>
      <c r="E459" s="53">
        <v>34292</v>
      </c>
    </row>
    <row r="460" spans="1:5" ht="20.100000000000001" customHeight="1" x14ac:dyDescent="0.15">
      <c r="A460" s="50" t="s">
        <v>13891</v>
      </c>
      <c r="B460" s="6" t="s">
        <v>13892</v>
      </c>
      <c r="C460" s="9" t="s">
        <v>13893</v>
      </c>
      <c r="D460" s="52" t="s">
        <v>13894</v>
      </c>
      <c r="E460" s="53">
        <v>34719</v>
      </c>
    </row>
    <row r="461" spans="1:5" ht="20.100000000000001" customHeight="1" x14ac:dyDescent="0.15">
      <c r="A461" s="50" t="s">
        <v>13895</v>
      </c>
      <c r="B461" s="6" t="s">
        <v>13896</v>
      </c>
      <c r="C461" s="9" t="s">
        <v>13897</v>
      </c>
      <c r="D461" s="52" t="s">
        <v>13898</v>
      </c>
      <c r="E461" s="53">
        <v>35503</v>
      </c>
    </row>
    <row r="462" spans="1:5" ht="20.100000000000001" customHeight="1" x14ac:dyDescent="0.15">
      <c r="A462" s="50" t="s">
        <v>13899</v>
      </c>
      <c r="B462" s="6" t="s">
        <v>13900</v>
      </c>
      <c r="C462" s="9" t="s">
        <v>13901</v>
      </c>
      <c r="D462" s="52" t="s">
        <v>13902</v>
      </c>
      <c r="E462" s="53">
        <v>36781</v>
      </c>
    </row>
    <row r="463" spans="1:5" ht="20.100000000000001" customHeight="1" x14ac:dyDescent="0.15">
      <c r="A463" s="50" t="s">
        <v>13903</v>
      </c>
      <c r="B463" s="6" t="s">
        <v>13904</v>
      </c>
      <c r="C463" s="9" t="s">
        <v>13905</v>
      </c>
      <c r="D463" s="52" t="s">
        <v>13906</v>
      </c>
      <c r="E463" s="53">
        <v>37452</v>
      </c>
    </row>
    <row r="464" spans="1:5" ht="20.100000000000001" customHeight="1" x14ac:dyDescent="0.15">
      <c r="A464" s="50" t="s">
        <v>13907</v>
      </c>
      <c r="B464" s="6" t="s">
        <v>13908</v>
      </c>
      <c r="C464" s="11"/>
      <c r="D464" s="52" t="s">
        <v>13909</v>
      </c>
      <c r="E464" s="53">
        <v>37773</v>
      </c>
    </row>
    <row r="465" spans="1:5" ht="20.100000000000001" customHeight="1" x14ac:dyDescent="0.15">
      <c r="A465" s="50" t="s">
        <v>13910</v>
      </c>
      <c r="B465" s="6" t="s">
        <v>13911</v>
      </c>
      <c r="C465" s="9" t="s">
        <v>13912</v>
      </c>
      <c r="D465" s="52" t="s">
        <v>13913</v>
      </c>
      <c r="E465" s="53">
        <v>37834</v>
      </c>
    </row>
    <row r="466" spans="1:5" ht="20.100000000000001" customHeight="1" x14ac:dyDescent="0.15">
      <c r="A466" s="50" t="s">
        <v>13914</v>
      </c>
      <c r="B466" s="6" t="s">
        <v>13915</v>
      </c>
      <c r="C466" s="9" t="s">
        <v>13916</v>
      </c>
      <c r="D466" s="52" t="s">
        <v>13886</v>
      </c>
      <c r="E466" s="53">
        <v>37995</v>
      </c>
    </row>
    <row r="467" spans="1:5" ht="20.100000000000001" customHeight="1" x14ac:dyDescent="0.15">
      <c r="A467" s="50" t="s">
        <v>13917</v>
      </c>
      <c r="B467" s="6" t="s">
        <v>13918</v>
      </c>
      <c r="C467" s="9" t="s">
        <v>13919</v>
      </c>
      <c r="D467" s="52" t="s">
        <v>13920</v>
      </c>
      <c r="E467" s="53">
        <v>39157</v>
      </c>
    </row>
    <row r="468" spans="1:5" ht="20.100000000000001" customHeight="1" x14ac:dyDescent="0.15">
      <c r="A468" s="50" t="s">
        <v>13921</v>
      </c>
      <c r="B468" s="6" t="s">
        <v>13922</v>
      </c>
      <c r="C468" s="9" t="s">
        <v>13923</v>
      </c>
      <c r="D468" s="52" t="s">
        <v>13924</v>
      </c>
      <c r="E468" s="53">
        <v>39800</v>
      </c>
    </row>
    <row r="469" spans="1:5" ht="20.100000000000001" customHeight="1" x14ac:dyDescent="0.15">
      <c r="A469" s="51" t="s">
        <v>13925</v>
      </c>
      <c r="B469" s="57" t="s">
        <v>13926</v>
      </c>
      <c r="C469" s="52" t="s">
        <v>13927</v>
      </c>
      <c r="D469" s="52" t="s">
        <v>13928</v>
      </c>
      <c r="E469" s="53">
        <v>40430</v>
      </c>
    </row>
    <row r="470" spans="1:5" ht="20.100000000000001" customHeight="1" x14ac:dyDescent="0.15">
      <c r="A470" s="50" t="s">
        <v>13929</v>
      </c>
      <c r="B470" s="51" t="s">
        <v>13930</v>
      </c>
      <c r="C470" s="52" t="s">
        <v>13931</v>
      </c>
      <c r="D470" s="52" t="s">
        <v>13932</v>
      </c>
      <c r="E470" s="53">
        <v>40996</v>
      </c>
    </row>
    <row r="471" spans="1:5" ht="20.100000000000001" customHeight="1" x14ac:dyDescent="0.15">
      <c r="A471" s="50" t="s">
        <v>13933</v>
      </c>
      <c r="B471" s="51" t="s">
        <v>13934</v>
      </c>
      <c r="C471" s="52" t="s">
        <v>13935</v>
      </c>
      <c r="D471" s="52" t="s">
        <v>13936</v>
      </c>
      <c r="E471" s="53">
        <v>40998</v>
      </c>
    </row>
    <row r="472" spans="1:5" ht="20.100000000000001" customHeight="1" x14ac:dyDescent="0.15">
      <c r="A472" s="58" t="s">
        <v>13937</v>
      </c>
      <c r="B472" s="51" t="s">
        <v>13938</v>
      </c>
      <c r="C472" s="52" t="s">
        <v>13939</v>
      </c>
      <c r="D472" s="52" t="s">
        <v>13940</v>
      </c>
      <c r="E472" s="53">
        <v>41086</v>
      </c>
    </row>
    <row r="473" spans="1:5" ht="20.100000000000001" customHeight="1" x14ac:dyDescent="0.15">
      <c r="A473" s="58" t="s">
        <v>13941</v>
      </c>
      <c r="B473" s="51" t="s">
        <v>13942</v>
      </c>
      <c r="C473" s="13" t="s">
        <v>13943</v>
      </c>
      <c r="D473" s="52" t="s">
        <v>13944</v>
      </c>
      <c r="E473" s="53">
        <v>41171</v>
      </c>
    </row>
    <row r="474" spans="1:5" ht="20.100000000000001" customHeight="1" x14ac:dyDescent="0.15">
      <c r="A474" s="6" t="s">
        <v>13945</v>
      </c>
      <c r="B474" s="6" t="s">
        <v>13946</v>
      </c>
      <c r="C474" s="11"/>
      <c r="D474" s="9" t="s">
        <v>13947</v>
      </c>
      <c r="E474" s="19">
        <v>41382</v>
      </c>
    </row>
    <row r="475" spans="1:5" ht="20.100000000000001" customHeight="1" x14ac:dyDescent="0.15">
      <c r="A475" s="6" t="s">
        <v>13948</v>
      </c>
      <c r="B475" s="51" t="s">
        <v>13949</v>
      </c>
      <c r="C475" s="9" t="s">
        <v>13950</v>
      </c>
      <c r="D475" s="9" t="s">
        <v>13951</v>
      </c>
      <c r="E475" s="19">
        <v>41571</v>
      </c>
    </row>
    <row r="476" spans="1:5" ht="20.100000000000001" customHeight="1" x14ac:dyDescent="0.15">
      <c r="A476" s="6" t="s">
        <v>13952</v>
      </c>
      <c r="B476" s="51" t="s">
        <v>13953</v>
      </c>
      <c r="C476" s="11"/>
      <c r="D476" s="9" t="s">
        <v>13954</v>
      </c>
      <c r="E476" s="19">
        <v>41879</v>
      </c>
    </row>
    <row r="477" spans="1:5" ht="20.100000000000001" customHeight="1" x14ac:dyDescent="0.15">
      <c r="A477" s="6" t="s">
        <v>13955</v>
      </c>
      <c r="B477" s="51" t="s">
        <v>13956</v>
      </c>
      <c r="C477" s="9" t="s">
        <v>13957</v>
      </c>
      <c r="D477" s="9" t="s">
        <v>13958</v>
      </c>
      <c r="E477" s="19">
        <v>41927</v>
      </c>
    </row>
    <row r="478" spans="1:5" ht="20.100000000000001" customHeight="1" x14ac:dyDescent="0.15">
      <c r="A478" s="6" t="s">
        <v>13959</v>
      </c>
      <c r="B478" s="51" t="s">
        <v>13960</v>
      </c>
      <c r="C478" s="9" t="s">
        <v>13961</v>
      </c>
      <c r="D478" s="59" t="s">
        <v>13962</v>
      </c>
      <c r="E478" s="19">
        <v>41953</v>
      </c>
    </row>
    <row r="479" spans="1:5" ht="20.100000000000001" customHeight="1" x14ac:dyDescent="0.15">
      <c r="A479" s="6" t="s">
        <v>9823</v>
      </c>
      <c r="B479" s="51" t="s">
        <v>13963</v>
      </c>
      <c r="C479" s="9" t="s">
        <v>13964</v>
      </c>
      <c r="D479" s="9" t="s">
        <v>13965</v>
      </c>
      <c r="E479" s="19">
        <v>42061</v>
      </c>
    </row>
    <row r="480" spans="1:5" ht="20.100000000000001" customHeight="1" x14ac:dyDescent="0.15">
      <c r="A480" s="6" t="s">
        <v>13966</v>
      </c>
      <c r="B480" s="51" t="s">
        <v>13967</v>
      </c>
      <c r="C480" s="9" t="s">
        <v>13968</v>
      </c>
      <c r="D480" s="9" t="s">
        <v>13969</v>
      </c>
      <c r="E480" s="19">
        <v>42383</v>
      </c>
    </row>
    <row r="481" spans="1:5" ht="20.100000000000001" customHeight="1" x14ac:dyDescent="0.15">
      <c r="A481" s="6" t="s">
        <v>13970</v>
      </c>
      <c r="B481" s="51" t="s">
        <v>13971</v>
      </c>
      <c r="C481" s="11"/>
      <c r="D481" s="9" t="s">
        <v>13972</v>
      </c>
      <c r="E481" s="19">
        <v>42871</v>
      </c>
    </row>
    <row r="482" spans="1:5" ht="20.100000000000001" customHeight="1" x14ac:dyDescent="0.15">
      <c r="A482" s="6" t="s">
        <v>13973</v>
      </c>
      <c r="B482" s="51" t="s">
        <v>13974</v>
      </c>
      <c r="C482" s="11"/>
      <c r="D482" s="9" t="s">
        <v>13975</v>
      </c>
      <c r="E482" s="19">
        <v>42887</v>
      </c>
    </row>
    <row r="483" spans="1:5" ht="20.100000000000001" customHeight="1" x14ac:dyDescent="0.15">
      <c r="A483" s="6" t="s">
        <v>13976</v>
      </c>
      <c r="B483" s="51" t="s">
        <v>13977</v>
      </c>
      <c r="C483" s="11"/>
      <c r="D483" s="9" t="s">
        <v>13978</v>
      </c>
      <c r="E483" s="19">
        <v>43607</v>
      </c>
    </row>
    <row r="484" spans="1:5" ht="20.100000000000001" customHeight="1" x14ac:dyDescent="0.15">
      <c r="A484" s="6" t="s">
        <v>13979</v>
      </c>
      <c r="B484" s="51" t="s">
        <v>13980</v>
      </c>
      <c r="C484" s="9" t="s">
        <v>13981</v>
      </c>
      <c r="D484" s="60" t="s">
        <v>13982</v>
      </c>
      <c r="E484" s="19">
        <v>44022</v>
      </c>
    </row>
    <row r="485" spans="1:5" ht="20.100000000000001" customHeight="1" x14ac:dyDescent="0.15">
      <c r="A485" s="6" t="s">
        <v>13983</v>
      </c>
      <c r="B485" s="51" t="s">
        <v>13984</v>
      </c>
      <c r="C485" s="11"/>
      <c r="D485" s="9" t="s">
        <v>13985</v>
      </c>
      <c r="E485" s="19">
        <v>44217</v>
      </c>
    </row>
    <row r="486" spans="1:5" ht="20.100000000000001" customHeight="1" x14ac:dyDescent="0.15">
      <c r="A486" s="6" t="s">
        <v>13986</v>
      </c>
      <c r="B486" s="51" t="s">
        <v>13987</v>
      </c>
      <c r="C486" s="9" t="s">
        <v>13988</v>
      </c>
      <c r="D486" s="9" t="s">
        <v>13989</v>
      </c>
      <c r="E486" s="19">
        <v>44530</v>
      </c>
    </row>
    <row r="487" spans="1:5" ht="20.100000000000001" customHeight="1" x14ac:dyDescent="0.15">
      <c r="A487" s="6" t="s">
        <v>13990</v>
      </c>
      <c r="B487" s="51" t="s">
        <v>13991</v>
      </c>
      <c r="C487" s="11"/>
      <c r="D487" s="9" t="s">
        <v>13992</v>
      </c>
      <c r="E487" s="19">
        <v>44539</v>
      </c>
    </row>
    <row r="488" spans="1:5" ht="20.100000000000001" customHeight="1" x14ac:dyDescent="0.15">
      <c r="A488" s="6" t="s">
        <v>13993</v>
      </c>
      <c r="B488" s="51" t="s">
        <v>13994</v>
      </c>
      <c r="C488" s="11"/>
      <c r="D488" s="9" t="s">
        <v>13995</v>
      </c>
      <c r="E488" s="19">
        <v>44554</v>
      </c>
    </row>
    <row r="489" spans="1:5" ht="20.100000000000001" customHeight="1" x14ac:dyDescent="0.15">
      <c r="A489" s="6" t="s">
        <v>13996</v>
      </c>
      <c r="B489" s="51" t="s">
        <v>13997</v>
      </c>
      <c r="C489" s="11"/>
      <c r="D489" s="9" t="s">
        <v>13998</v>
      </c>
      <c r="E489" s="19">
        <v>44672</v>
      </c>
    </row>
    <row r="490" spans="1:5" ht="20.100000000000001" customHeight="1" x14ac:dyDescent="0.15">
      <c r="A490" s="6" t="s">
        <v>13237</v>
      </c>
      <c r="B490" s="51" t="s">
        <v>13999</v>
      </c>
      <c r="C490" s="9" t="s">
        <v>13239</v>
      </c>
      <c r="D490" s="9" t="s">
        <v>14000</v>
      </c>
      <c r="E490" s="19">
        <v>44756</v>
      </c>
    </row>
    <row r="491" spans="1:5" ht="20.100000000000001" customHeight="1" x14ac:dyDescent="0.15">
      <c r="A491" s="6" t="s">
        <v>14001</v>
      </c>
      <c r="B491" s="51" t="s">
        <v>14002</v>
      </c>
      <c r="C491" s="11"/>
      <c r="D491" s="9" t="s">
        <v>14003</v>
      </c>
      <c r="E491" s="19">
        <v>44778</v>
      </c>
    </row>
    <row r="492" spans="1:5" ht="20.100000000000001" customHeight="1" x14ac:dyDescent="0.15">
      <c r="A492" s="6" t="s">
        <v>13662</v>
      </c>
      <c r="B492" s="51" t="s">
        <v>14004</v>
      </c>
      <c r="C492" s="11"/>
      <c r="D492" s="9" t="s">
        <v>14005</v>
      </c>
      <c r="E492" s="19">
        <v>45238</v>
      </c>
    </row>
    <row r="493" spans="1:5" ht="20.100000000000001" customHeight="1" x14ac:dyDescent="0.15">
      <c r="A493" s="6" t="s">
        <v>14006</v>
      </c>
      <c r="B493" s="51" t="s">
        <v>14007</v>
      </c>
      <c r="C493" s="11"/>
      <c r="D493" s="9" t="s">
        <v>14008</v>
      </c>
      <c r="E493" s="19">
        <v>45477</v>
      </c>
    </row>
    <row r="494" spans="1:5" ht="20.100000000000001" customHeight="1" x14ac:dyDescent="0.15">
      <c r="A494" s="6" t="s">
        <v>14009</v>
      </c>
      <c r="B494" s="51" t="s">
        <v>14010</v>
      </c>
      <c r="C494" s="11"/>
      <c r="D494" s="9" t="s">
        <v>14011</v>
      </c>
      <c r="E494" s="19">
        <v>45583</v>
      </c>
    </row>
    <row r="495" spans="1:5" ht="20.100000000000001" customHeight="1" x14ac:dyDescent="0.15">
      <c r="A495" s="61" t="s">
        <v>11573</v>
      </c>
      <c r="B495" s="62" t="s">
        <v>14012</v>
      </c>
      <c r="C495" s="9" t="s">
        <v>14013</v>
      </c>
      <c r="D495" s="60" t="s">
        <v>14014</v>
      </c>
      <c r="E495" s="19">
        <v>23683</v>
      </c>
    </row>
    <row r="496" spans="1:5" ht="20.100000000000001" customHeight="1" x14ac:dyDescent="0.15">
      <c r="A496" s="61" t="s">
        <v>14015</v>
      </c>
      <c r="B496" s="62" t="s">
        <v>14016</v>
      </c>
      <c r="C496" s="9" t="s">
        <v>14017</v>
      </c>
      <c r="D496" s="60" t="s">
        <v>14018</v>
      </c>
      <c r="E496" s="19">
        <v>26345</v>
      </c>
    </row>
    <row r="497" spans="1:5" ht="20.100000000000001" customHeight="1" x14ac:dyDescent="0.15">
      <c r="A497" s="61" t="s">
        <v>14019</v>
      </c>
      <c r="B497" s="62" t="s">
        <v>14020</v>
      </c>
      <c r="C497" s="9" t="s">
        <v>14021</v>
      </c>
      <c r="D497" s="60" t="s">
        <v>14022</v>
      </c>
      <c r="E497" s="19">
        <v>29516</v>
      </c>
    </row>
    <row r="498" spans="1:5" ht="20.100000000000001" customHeight="1" x14ac:dyDescent="0.15">
      <c r="A498" s="61" t="s">
        <v>3573</v>
      </c>
      <c r="B498" s="62" t="s">
        <v>14023</v>
      </c>
      <c r="C498" s="9" t="s">
        <v>14024</v>
      </c>
      <c r="D498" s="60" t="s">
        <v>14025</v>
      </c>
      <c r="E498" s="19">
        <v>30027</v>
      </c>
    </row>
    <row r="499" spans="1:5" ht="20.100000000000001" customHeight="1" x14ac:dyDescent="0.15">
      <c r="A499" s="61" t="s">
        <v>2885</v>
      </c>
      <c r="B499" s="62" t="s">
        <v>14026</v>
      </c>
      <c r="C499" s="9" t="s">
        <v>14027</v>
      </c>
      <c r="D499" s="60" t="s">
        <v>14028</v>
      </c>
      <c r="E499" s="19">
        <v>30106</v>
      </c>
    </row>
    <row r="500" spans="1:5" ht="20.100000000000001" customHeight="1" x14ac:dyDescent="0.15">
      <c r="A500" s="61" t="s">
        <v>14029</v>
      </c>
      <c r="B500" s="62" t="s">
        <v>14030</v>
      </c>
      <c r="C500" s="9" t="s">
        <v>14031</v>
      </c>
      <c r="D500" s="60" t="s">
        <v>14032</v>
      </c>
      <c r="E500" s="19">
        <v>31216</v>
      </c>
    </row>
    <row r="501" spans="1:5" ht="20.100000000000001" customHeight="1" x14ac:dyDescent="0.15">
      <c r="A501" s="61" t="s">
        <v>14033</v>
      </c>
      <c r="B501" s="62" t="s">
        <v>14034</v>
      </c>
      <c r="C501" s="9" t="s">
        <v>14035</v>
      </c>
      <c r="D501" s="60" t="s">
        <v>14036</v>
      </c>
      <c r="E501" s="19">
        <v>31581</v>
      </c>
    </row>
    <row r="502" spans="1:5" ht="20.100000000000001" customHeight="1" x14ac:dyDescent="0.15">
      <c r="A502" s="61" t="s">
        <v>14037</v>
      </c>
      <c r="B502" s="62" t="s">
        <v>14038</v>
      </c>
      <c r="C502" s="9" t="s">
        <v>14039</v>
      </c>
      <c r="D502" s="60" t="s">
        <v>14040</v>
      </c>
      <c r="E502" s="19">
        <v>31586</v>
      </c>
    </row>
    <row r="503" spans="1:5" ht="20.100000000000001" customHeight="1" x14ac:dyDescent="0.15">
      <c r="A503" s="61" t="s">
        <v>14041</v>
      </c>
      <c r="B503" s="62" t="s">
        <v>14042</v>
      </c>
      <c r="C503" s="9" t="s">
        <v>14043</v>
      </c>
      <c r="D503" s="60" t="s">
        <v>14044</v>
      </c>
      <c r="E503" s="19">
        <v>32298</v>
      </c>
    </row>
    <row r="504" spans="1:5" ht="20.100000000000001" customHeight="1" x14ac:dyDescent="0.15">
      <c r="A504" s="61" t="s">
        <v>12082</v>
      </c>
      <c r="B504" s="62" t="s">
        <v>14045</v>
      </c>
      <c r="C504" s="9" t="s">
        <v>14046</v>
      </c>
      <c r="D504" s="60" t="s">
        <v>14047</v>
      </c>
      <c r="E504" s="19">
        <v>32317</v>
      </c>
    </row>
    <row r="505" spans="1:5" ht="20.100000000000001" customHeight="1" x14ac:dyDescent="0.15">
      <c r="A505" s="61" t="s">
        <v>14048</v>
      </c>
      <c r="B505" s="62" t="s">
        <v>14049</v>
      </c>
      <c r="C505" s="9" t="s">
        <v>14050</v>
      </c>
      <c r="D505" s="60" t="s">
        <v>14051</v>
      </c>
      <c r="E505" s="19">
        <v>32357</v>
      </c>
    </row>
    <row r="506" spans="1:5" ht="20.100000000000001" customHeight="1" x14ac:dyDescent="0.15">
      <c r="A506" s="61" t="s">
        <v>14052</v>
      </c>
      <c r="B506" s="62" t="s">
        <v>14053</v>
      </c>
      <c r="C506" s="9" t="s">
        <v>14054</v>
      </c>
      <c r="D506" s="60" t="s">
        <v>14055</v>
      </c>
      <c r="E506" s="19">
        <v>32447</v>
      </c>
    </row>
    <row r="507" spans="1:5" ht="20.100000000000001" customHeight="1" x14ac:dyDescent="0.15">
      <c r="A507" s="61" t="s">
        <v>14056</v>
      </c>
      <c r="B507" s="62" t="s">
        <v>14057</v>
      </c>
      <c r="C507" s="9" t="s">
        <v>14058</v>
      </c>
      <c r="D507" s="60" t="s">
        <v>14059</v>
      </c>
      <c r="E507" s="19">
        <v>32469</v>
      </c>
    </row>
    <row r="508" spans="1:5" ht="20.100000000000001" customHeight="1" x14ac:dyDescent="0.15">
      <c r="A508" s="61" t="s">
        <v>14060</v>
      </c>
      <c r="B508" s="62" t="s">
        <v>14061</v>
      </c>
      <c r="C508" s="9" t="s">
        <v>14062</v>
      </c>
      <c r="D508" s="60" t="s">
        <v>14063</v>
      </c>
      <c r="E508" s="19">
        <v>32577</v>
      </c>
    </row>
    <row r="509" spans="1:5" ht="20.100000000000001" customHeight="1" x14ac:dyDescent="0.15">
      <c r="A509" s="61" t="s">
        <v>14064</v>
      </c>
      <c r="B509" s="62" t="s">
        <v>14065</v>
      </c>
      <c r="C509" s="9" t="s">
        <v>14066</v>
      </c>
      <c r="D509" s="60" t="s">
        <v>14067</v>
      </c>
      <c r="E509" s="19">
        <v>32898</v>
      </c>
    </row>
    <row r="510" spans="1:5" ht="20.100000000000001" customHeight="1" x14ac:dyDescent="0.15">
      <c r="A510" s="61" t="s">
        <v>14068</v>
      </c>
      <c r="B510" s="62" t="s">
        <v>14069</v>
      </c>
      <c r="C510" s="9" t="s">
        <v>14070</v>
      </c>
      <c r="D510" s="60" t="s">
        <v>14071</v>
      </c>
      <c r="E510" s="19">
        <v>33158</v>
      </c>
    </row>
    <row r="511" spans="1:5" ht="20.100000000000001" customHeight="1" x14ac:dyDescent="0.15">
      <c r="A511" s="61" t="s">
        <v>14072</v>
      </c>
      <c r="B511" s="62" t="s">
        <v>14073</v>
      </c>
      <c r="C511" s="9" t="s">
        <v>14074</v>
      </c>
      <c r="D511" s="60" t="s">
        <v>14075</v>
      </c>
      <c r="E511" s="19">
        <v>34058</v>
      </c>
    </row>
    <row r="512" spans="1:5" ht="20.100000000000001" customHeight="1" x14ac:dyDescent="0.15">
      <c r="A512" s="61" t="s">
        <v>14076</v>
      </c>
      <c r="B512" s="62" t="s">
        <v>14077</v>
      </c>
      <c r="C512" s="9" t="s">
        <v>14078</v>
      </c>
      <c r="D512" s="60" t="s">
        <v>14079</v>
      </c>
      <c r="E512" s="19">
        <v>34599</v>
      </c>
    </row>
    <row r="513" spans="1:5" ht="20.100000000000001" customHeight="1" x14ac:dyDescent="0.15">
      <c r="A513" s="61" t="s">
        <v>14080</v>
      </c>
      <c r="B513" s="62" t="s">
        <v>14081</v>
      </c>
      <c r="C513" s="9" t="s">
        <v>14082</v>
      </c>
      <c r="D513" s="60" t="s">
        <v>14083</v>
      </c>
      <c r="E513" s="19">
        <v>34675</v>
      </c>
    </row>
    <row r="514" spans="1:5" ht="20.100000000000001" customHeight="1" x14ac:dyDescent="0.15">
      <c r="A514" s="61" t="s">
        <v>14084</v>
      </c>
      <c r="B514" s="62" t="s">
        <v>14085</v>
      </c>
      <c r="C514" s="9" t="s">
        <v>14086</v>
      </c>
      <c r="D514" s="60" t="s">
        <v>14087</v>
      </c>
      <c r="E514" s="19">
        <v>35465</v>
      </c>
    </row>
    <row r="515" spans="1:5" ht="20.100000000000001" customHeight="1" x14ac:dyDescent="0.15">
      <c r="A515" s="41" t="s">
        <v>14088</v>
      </c>
      <c r="B515" s="62" t="s">
        <v>14089</v>
      </c>
      <c r="C515" s="9" t="s">
        <v>14090</v>
      </c>
      <c r="D515" s="60" t="s">
        <v>14091</v>
      </c>
      <c r="E515" s="19">
        <v>36439</v>
      </c>
    </row>
    <row r="516" spans="1:5" ht="20.100000000000001" customHeight="1" x14ac:dyDescent="0.15">
      <c r="A516" s="61" t="s">
        <v>14092</v>
      </c>
      <c r="B516" s="62" t="s">
        <v>14093</v>
      </c>
      <c r="C516" s="9" t="s">
        <v>14094</v>
      </c>
      <c r="D516" s="60" t="s">
        <v>14095</v>
      </c>
      <c r="E516" s="19">
        <v>36587</v>
      </c>
    </row>
    <row r="517" spans="1:5" ht="20.100000000000001" customHeight="1" x14ac:dyDescent="0.15">
      <c r="A517" s="61" t="s">
        <v>14096</v>
      </c>
      <c r="B517" s="62" t="s">
        <v>14097</v>
      </c>
      <c r="C517" s="9" t="s">
        <v>14098</v>
      </c>
      <c r="D517" s="60" t="s">
        <v>14099</v>
      </c>
      <c r="E517" s="19">
        <v>36669</v>
      </c>
    </row>
    <row r="518" spans="1:5" ht="20.100000000000001" customHeight="1" x14ac:dyDescent="0.15">
      <c r="A518" s="61" t="s">
        <v>14100</v>
      </c>
      <c r="B518" s="62" t="s">
        <v>14101</v>
      </c>
      <c r="C518" s="9" t="s">
        <v>14102</v>
      </c>
      <c r="D518" s="60" t="s">
        <v>14103</v>
      </c>
      <c r="E518" s="19">
        <v>37281</v>
      </c>
    </row>
    <row r="519" spans="1:5" ht="20.100000000000001" customHeight="1" x14ac:dyDescent="0.15">
      <c r="A519" s="61" t="s">
        <v>14104</v>
      </c>
      <c r="B519" s="62" t="s">
        <v>14105</v>
      </c>
      <c r="C519" s="9" t="s">
        <v>14106</v>
      </c>
      <c r="D519" s="60" t="s">
        <v>14107</v>
      </c>
      <c r="E519" s="19">
        <v>37967</v>
      </c>
    </row>
    <row r="520" spans="1:5" ht="20.100000000000001" customHeight="1" x14ac:dyDescent="0.15">
      <c r="A520" s="61" t="s">
        <v>14108</v>
      </c>
      <c r="B520" s="62" t="s">
        <v>14109</v>
      </c>
      <c r="C520" s="9" t="s">
        <v>14110</v>
      </c>
      <c r="D520" s="9" t="s">
        <v>14111</v>
      </c>
      <c r="E520" s="19">
        <v>38226</v>
      </c>
    </row>
    <row r="521" spans="1:5" ht="20.100000000000001" customHeight="1" x14ac:dyDescent="0.15">
      <c r="A521" s="61" t="s">
        <v>14112</v>
      </c>
      <c r="B521" s="62" t="s">
        <v>14113</v>
      </c>
      <c r="C521" s="9" t="s">
        <v>14114</v>
      </c>
      <c r="D521" s="60" t="s">
        <v>14115</v>
      </c>
      <c r="E521" s="19">
        <v>38240</v>
      </c>
    </row>
    <row r="522" spans="1:5" ht="20.100000000000001" customHeight="1" x14ac:dyDescent="0.15">
      <c r="A522" s="61" t="s">
        <v>14116</v>
      </c>
      <c r="B522" s="62" t="s">
        <v>14117</v>
      </c>
      <c r="C522" s="9" t="s">
        <v>14118</v>
      </c>
      <c r="D522" s="60" t="s">
        <v>14119</v>
      </c>
      <c r="E522" s="19">
        <v>38338</v>
      </c>
    </row>
    <row r="523" spans="1:5" ht="20.100000000000001" customHeight="1" x14ac:dyDescent="0.15">
      <c r="A523" s="61" t="s">
        <v>14120</v>
      </c>
      <c r="B523" s="62" t="s">
        <v>14121</v>
      </c>
      <c r="C523" s="9" t="s">
        <v>14122</v>
      </c>
      <c r="D523" s="60" t="s">
        <v>14123</v>
      </c>
      <c r="E523" s="19">
        <v>38489</v>
      </c>
    </row>
    <row r="524" spans="1:5" ht="20.100000000000001" customHeight="1" x14ac:dyDescent="0.15">
      <c r="A524" s="61" t="s">
        <v>14124</v>
      </c>
      <c r="B524" s="62" t="s">
        <v>14125</v>
      </c>
      <c r="C524" s="9" t="s">
        <v>14126</v>
      </c>
      <c r="D524" s="60" t="s">
        <v>14127</v>
      </c>
      <c r="E524" s="19">
        <v>39169</v>
      </c>
    </row>
    <row r="525" spans="1:5" ht="20.100000000000001" customHeight="1" x14ac:dyDescent="0.15">
      <c r="A525" s="61" t="s">
        <v>8193</v>
      </c>
      <c r="B525" s="62" t="s">
        <v>14128</v>
      </c>
      <c r="C525" s="9" t="s">
        <v>14129</v>
      </c>
      <c r="D525" s="60" t="s">
        <v>14130</v>
      </c>
      <c r="E525" s="19">
        <v>39563</v>
      </c>
    </row>
    <row r="526" spans="1:5" ht="20.100000000000001" customHeight="1" x14ac:dyDescent="0.15">
      <c r="A526" s="61" t="s">
        <v>14131</v>
      </c>
      <c r="B526" s="62" t="s">
        <v>14132</v>
      </c>
      <c r="C526" s="9" t="s">
        <v>14133</v>
      </c>
      <c r="D526" s="60" t="s">
        <v>14134</v>
      </c>
      <c r="E526" s="19">
        <v>39566</v>
      </c>
    </row>
    <row r="527" spans="1:5" ht="20.100000000000001" customHeight="1" x14ac:dyDescent="0.15">
      <c r="A527" s="61" t="s">
        <v>14135</v>
      </c>
      <c r="B527" s="62" t="s">
        <v>14136</v>
      </c>
      <c r="C527" s="9" t="s">
        <v>14137</v>
      </c>
      <c r="D527" s="60" t="s">
        <v>14138</v>
      </c>
      <c r="E527" s="19">
        <v>39841</v>
      </c>
    </row>
    <row r="528" spans="1:5" ht="20.100000000000001" customHeight="1" x14ac:dyDescent="0.15">
      <c r="A528" s="61" t="s">
        <v>14139</v>
      </c>
      <c r="B528" s="6" t="s">
        <v>14140</v>
      </c>
      <c r="C528" s="9" t="s">
        <v>14141</v>
      </c>
      <c r="D528" s="60" t="s">
        <v>14142</v>
      </c>
      <c r="E528" s="19">
        <v>40358</v>
      </c>
    </row>
    <row r="529" spans="1:5" ht="20.100000000000001" customHeight="1" x14ac:dyDescent="0.15">
      <c r="A529" s="6" t="s">
        <v>14143</v>
      </c>
      <c r="B529" s="6" t="s">
        <v>14144</v>
      </c>
      <c r="C529" s="9" t="s">
        <v>14145</v>
      </c>
      <c r="D529" s="9" t="s">
        <v>14146</v>
      </c>
      <c r="E529" s="63">
        <v>41584</v>
      </c>
    </row>
    <row r="530" spans="1:5" ht="20.100000000000001" customHeight="1" x14ac:dyDescent="0.15">
      <c r="A530" s="6" t="s">
        <v>14147</v>
      </c>
      <c r="B530" s="6" t="s">
        <v>14148</v>
      </c>
      <c r="C530" s="9" t="s">
        <v>14149</v>
      </c>
      <c r="D530" s="9" t="s">
        <v>14150</v>
      </c>
      <c r="E530" s="63">
        <v>42251</v>
      </c>
    </row>
    <row r="531" spans="1:5" ht="20.100000000000001" customHeight="1" x14ac:dyDescent="0.15">
      <c r="A531" s="6" t="s">
        <v>14151</v>
      </c>
      <c r="B531" s="6" t="s">
        <v>14152</v>
      </c>
      <c r="C531" s="9" t="s">
        <v>14153</v>
      </c>
      <c r="D531" s="9" t="s">
        <v>14154</v>
      </c>
      <c r="E531" s="63">
        <v>42432</v>
      </c>
    </row>
    <row r="532" spans="1:5" ht="20.100000000000001" customHeight="1" x14ac:dyDescent="0.15">
      <c r="A532" s="6" t="s">
        <v>14155</v>
      </c>
      <c r="B532" s="6" t="s">
        <v>14156</v>
      </c>
      <c r="C532" s="9" t="s">
        <v>14157</v>
      </c>
      <c r="D532" s="9" t="s">
        <v>14158</v>
      </c>
      <c r="E532" s="63">
        <v>42443</v>
      </c>
    </row>
    <row r="533" spans="1:5" ht="20.100000000000001" customHeight="1" x14ac:dyDescent="0.15">
      <c r="A533" s="6" t="s">
        <v>14159</v>
      </c>
      <c r="B533" s="6" t="s">
        <v>14160</v>
      </c>
      <c r="C533" s="9" t="s">
        <v>14161</v>
      </c>
      <c r="D533" s="9" t="s">
        <v>10959</v>
      </c>
      <c r="E533" s="63">
        <v>42480</v>
      </c>
    </row>
    <row r="534" spans="1:5" ht="20.100000000000001" customHeight="1" x14ac:dyDescent="0.15">
      <c r="A534" s="6" t="s">
        <v>14162</v>
      </c>
      <c r="B534" s="6" t="s">
        <v>14163</v>
      </c>
      <c r="C534" s="9" t="s">
        <v>14164</v>
      </c>
      <c r="D534" s="9" t="s">
        <v>14165</v>
      </c>
      <c r="E534" s="63">
        <v>42787</v>
      </c>
    </row>
    <row r="535" spans="1:5" ht="20.100000000000001" customHeight="1" x14ac:dyDescent="0.15">
      <c r="A535" s="6" t="s">
        <v>14166</v>
      </c>
      <c r="B535" s="6" t="s">
        <v>14167</v>
      </c>
      <c r="C535" s="11"/>
      <c r="D535" s="9" t="s">
        <v>14168</v>
      </c>
      <c r="E535" s="63">
        <v>42954</v>
      </c>
    </row>
    <row r="536" spans="1:5" ht="20.100000000000001" customHeight="1" x14ac:dyDescent="0.15">
      <c r="A536" s="6" t="s">
        <v>14169</v>
      </c>
      <c r="B536" s="6" t="s">
        <v>14170</v>
      </c>
      <c r="C536" s="9" t="s">
        <v>14171</v>
      </c>
      <c r="D536" s="9" t="s">
        <v>14172</v>
      </c>
      <c r="E536" s="63">
        <v>43210</v>
      </c>
    </row>
    <row r="537" spans="1:5" ht="20.100000000000001" customHeight="1" x14ac:dyDescent="0.15">
      <c r="A537" s="6" t="s">
        <v>14173</v>
      </c>
      <c r="B537" s="6" t="s">
        <v>14174</v>
      </c>
      <c r="C537" s="9" t="s">
        <v>14175</v>
      </c>
      <c r="D537" s="9" t="s">
        <v>14176</v>
      </c>
      <c r="E537" s="63">
        <v>43229</v>
      </c>
    </row>
    <row r="538" spans="1:5" ht="20.100000000000001" customHeight="1" x14ac:dyDescent="0.15">
      <c r="A538" s="64" t="s">
        <v>14177</v>
      </c>
      <c r="B538" s="6" t="s">
        <v>14178</v>
      </c>
      <c r="C538" s="9" t="s">
        <v>14179</v>
      </c>
      <c r="D538" s="9" t="s">
        <v>14180</v>
      </c>
      <c r="E538" s="63">
        <v>43237</v>
      </c>
    </row>
    <row r="539" spans="1:5" ht="20.100000000000001" customHeight="1" x14ac:dyDescent="0.15">
      <c r="A539" s="64" t="s">
        <v>14181</v>
      </c>
      <c r="B539" s="6" t="s">
        <v>14182</v>
      </c>
      <c r="C539" s="9" t="s">
        <v>14183</v>
      </c>
      <c r="D539" s="9" t="s">
        <v>14184</v>
      </c>
      <c r="E539" s="63">
        <v>43370</v>
      </c>
    </row>
    <row r="540" spans="1:5" ht="20.100000000000001" customHeight="1" x14ac:dyDescent="0.15">
      <c r="A540" s="64" t="s">
        <v>14185</v>
      </c>
      <c r="B540" s="6" t="s">
        <v>14186</v>
      </c>
      <c r="C540" s="9" t="s">
        <v>14187</v>
      </c>
      <c r="D540" s="9" t="s">
        <v>14188</v>
      </c>
      <c r="E540" s="63">
        <v>43392</v>
      </c>
    </row>
    <row r="541" spans="1:5" ht="20.100000000000001" customHeight="1" x14ac:dyDescent="0.15">
      <c r="A541" s="65" t="s">
        <v>14189</v>
      </c>
      <c r="B541" s="6" t="s">
        <v>14190</v>
      </c>
      <c r="C541" s="11"/>
      <c r="D541" s="9" t="s">
        <v>14191</v>
      </c>
      <c r="E541" s="63">
        <v>43460</v>
      </c>
    </row>
    <row r="542" spans="1:5" ht="20.100000000000001" customHeight="1" x14ac:dyDescent="0.15">
      <c r="A542" s="65" t="s">
        <v>14192</v>
      </c>
      <c r="B542" s="6" t="s">
        <v>14193</v>
      </c>
      <c r="C542" s="11"/>
      <c r="D542" s="9" t="s">
        <v>14194</v>
      </c>
      <c r="E542" s="63">
        <v>43726</v>
      </c>
    </row>
    <row r="543" spans="1:5" ht="20.100000000000001" customHeight="1" x14ac:dyDescent="0.15">
      <c r="A543" s="65" t="s">
        <v>14195</v>
      </c>
      <c r="B543" s="6" t="s">
        <v>14196</v>
      </c>
      <c r="C543" s="11"/>
      <c r="D543" s="9" t="s">
        <v>14197</v>
      </c>
      <c r="E543" s="63">
        <v>44454</v>
      </c>
    </row>
    <row r="544" spans="1:5" ht="20.100000000000001" customHeight="1" x14ac:dyDescent="0.15">
      <c r="A544" s="65" t="s">
        <v>14198</v>
      </c>
      <c r="B544" s="6" t="s">
        <v>14199</v>
      </c>
      <c r="C544" s="11"/>
      <c r="D544" s="9" t="s">
        <v>14200</v>
      </c>
      <c r="E544" s="63">
        <v>44505</v>
      </c>
    </row>
    <row r="545" spans="1:5" ht="20.100000000000001" customHeight="1" x14ac:dyDescent="0.15">
      <c r="A545" s="65" t="s">
        <v>14201</v>
      </c>
      <c r="B545" s="6" t="s">
        <v>14202</v>
      </c>
      <c r="C545" s="11"/>
      <c r="D545" s="9" t="s">
        <v>14203</v>
      </c>
      <c r="E545" s="63">
        <v>44656</v>
      </c>
    </row>
    <row r="546" spans="1:5" ht="20.100000000000001" customHeight="1" x14ac:dyDescent="0.15">
      <c r="A546" s="61" t="s">
        <v>14204</v>
      </c>
      <c r="B546" s="62" t="s">
        <v>14205</v>
      </c>
      <c r="C546" s="9" t="s">
        <v>14206</v>
      </c>
      <c r="D546" s="60" t="s">
        <v>14207</v>
      </c>
      <c r="E546" s="63">
        <v>44797</v>
      </c>
    </row>
    <row r="547" spans="1:5" ht="20.100000000000001" customHeight="1" x14ac:dyDescent="0.15">
      <c r="A547" s="65" t="s">
        <v>14208</v>
      </c>
      <c r="B547" s="6" t="s">
        <v>14209</v>
      </c>
      <c r="C547" s="9" t="s">
        <v>14210</v>
      </c>
      <c r="D547" s="9" t="s">
        <v>14211</v>
      </c>
      <c r="E547" s="63">
        <v>44875</v>
      </c>
    </row>
    <row r="548" spans="1:5" ht="20.100000000000001" customHeight="1" x14ac:dyDescent="0.15">
      <c r="A548" s="66" t="s">
        <v>14212</v>
      </c>
      <c r="B548" s="6" t="s">
        <v>14213</v>
      </c>
      <c r="C548" s="11"/>
      <c r="D548" s="9" t="s">
        <v>14214</v>
      </c>
      <c r="E548" s="19">
        <v>44903</v>
      </c>
    </row>
    <row r="549" spans="1:5" ht="20.100000000000001" customHeight="1" x14ac:dyDescent="0.15">
      <c r="A549" s="66" t="s">
        <v>14215</v>
      </c>
      <c r="B549" s="6" t="s">
        <v>14216</v>
      </c>
      <c r="C549" s="9" t="s">
        <v>14217</v>
      </c>
      <c r="D549" s="9" t="s">
        <v>14218</v>
      </c>
      <c r="E549" s="19">
        <v>45266</v>
      </c>
    </row>
    <row r="550" spans="1:5" ht="20.100000000000001" customHeight="1" x14ac:dyDescent="0.15">
      <c r="A550" s="66" t="s">
        <v>14219</v>
      </c>
      <c r="B550" s="6" t="s">
        <v>14220</v>
      </c>
      <c r="C550" s="11"/>
      <c r="D550" s="9" t="s">
        <v>13246</v>
      </c>
      <c r="E550" s="19">
        <v>45898</v>
      </c>
    </row>
    <row r="551" spans="1:5" ht="20.100000000000001" customHeight="1" x14ac:dyDescent="0.15">
      <c r="A551" s="66" t="s">
        <v>14221</v>
      </c>
      <c r="B551" s="6" t="s">
        <v>14222</v>
      </c>
      <c r="C551" s="11"/>
      <c r="D551" s="9" t="s">
        <v>14223</v>
      </c>
      <c r="E551" s="19">
        <v>45911</v>
      </c>
    </row>
    <row r="552" spans="1:5" ht="20.100000000000001" customHeight="1" x14ac:dyDescent="0.15">
      <c r="A552" s="66" t="s">
        <v>14224</v>
      </c>
      <c r="B552" s="6" t="s">
        <v>14225</v>
      </c>
      <c r="C552" s="11"/>
      <c r="D552" s="9" t="s">
        <v>14226</v>
      </c>
      <c r="E552" s="19">
        <v>46106</v>
      </c>
    </row>
    <row r="553" spans="1:5" ht="20.100000000000001" customHeight="1" x14ac:dyDescent="0.15">
      <c r="A553" s="61" t="s">
        <v>14227</v>
      </c>
      <c r="B553" s="62" t="s">
        <v>14228</v>
      </c>
      <c r="C553" s="60" t="s">
        <v>14229</v>
      </c>
      <c r="D553" s="60" t="s">
        <v>14230</v>
      </c>
      <c r="E553" s="19">
        <v>28655</v>
      </c>
    </row>
    <row r="554" spans="1:5" ht="20.100000000000001" customHeight="1" x14ac:dyDescent="0.15">
      <c r="A554" s="61" t="s">
        <v>14231</v>
      </c>
      <c r="B554" s="62" t="s">
        <v>14232</v>
      </c>
      <c r="C554" s="60" t="s">
        <v>14233</v>
      </c>
      <c r="D554" s="60" t="s">
        <v>14234</v>
      </c>
      <c r="E554" s="19">
        <v>31386</v>
      </c>
    </row>
    <row r="555" spans="1:5" ht="20.100000000000001" customHeight="1" x14ac:dyDescent="0.15">
      <c r="A555" s="61" t="s">
        <v>14235</v>
      </c>
      <c r="B555" s="62" t="s">
        <v>14236</v>
      </c>
      <c r="C555" s="60" t="s">
        <v>14237</v>
      </c>
      <c r="D555" s="60" t="s">
        <v>14238</v>
      </c>
      <c r="E555" s="19">
        <v>32671</v>
      </c>
    </row>
    <row r="556" spans="1:5" ht="20.100000000000001" customHeight="1" x14ac:dyDescent="0.15">
      <c r="A556" s="61" t="s">
        <v>14239</v>
      </c>
      <c r="B556" s="62" t="s">
        <v>14240</v>
      </c>
      <c r="C556" s="60" t="s">
        <v>14241</v>
      </c>
      <c r="D556" s="60" t="s">
        <v>14242</v>
      </c>
      <c r="E556" s="19">
        <v>35180</v>
      </c>
    </row>
    <row r="557" spans="1:5" ht="20.100000000000001" customHeight="1" x14ac:dyDescent="0.15">
      <c r="A557" s="61" t="s">
        <v>14243</v>
      </c>
      <c r="B557" s="62" t="s">
        <v>14244</v>
      </c>
      <c r="C557" s="60" t="s">
        <v>14245</v>
      </c>
      <c r="D557" s="60" t="s">
        <v>14246</v>
      </c>
      <c r="E557" s="19">
        <v>35395</v>
      </c>
    </row>
    <row r="558" spans="1:5" ht="20.100000000000001" customHeight="1" x14ac:dyDescent="0.15">
      <c r="A558" s="61" t="s">
        <v>14247</v>
      </c>
      <c r="B558" s="62" t="s">
        <v>14248</v>
      </c>
      <c r="C558" s="60" t="s">
        <v>14249</v>
      </c>
      <c r="D558" s="60" t="s">
        <v>14250</v>
      </c>
      <c r="E558" s="19">
        <v>36896</v>
      </c>
    </row>
    <row r="559" spans="1:5" ht="20.100000000000001" customHeight="1" x14ac:dyDescent="0.15">
      <c r="A559" s="61" t="s">
        <v>14251</v>
      </c>
      <c r="B559" s="62" t="s">
        <v>14252</v>
      </c>
      <c r="C559" s="60" t="s">
        <v>14253</v>
      </c>
      <c r="D559" s="60" t="s">
        <v>14254</v>
      </c>
      <c r="E559" s="19">
        <v>38603</v>
      </c>
    </row>
    <row r="560" spans="1:5" ht="20.100000000000001" customHeight="1" x14ac:dyDescent="0.15">
      <c r="A560" s="61" t="s">
        <v>14255</v>
      </c>
      <c r="B560" s="62" t="s">
        <v>14256</v>
      </c>
      <c r="C560" s="60" t="s">
        <v>14257</v>
      </c>
      <c r="D560" s="60" t="s">
        <v>14258</v>
      </c>
      <c r="E560" s="19">
        <v>39059</v>
      </c>
    </row>
    <row r="561" spans="1:5" ht="20.100000000000001" customHeight="1" x14ac:dyDescent="0.15">
      <c r="A561" s="61" t="s">
        <v>14259</v>
      </c>
      <c r="B561" s="62" t="s">
        <v>14260</v>
      </c>
      <c r="C561" s="60" t="s">
        <v>14261</v>
      </c>
      <c r="D561" s="9" t="s">
        <v>14262</v>
      </c>
      <c r="E561" s="19">
        <v>39199</v>
      </c>
    </row>
    <row r="562" spans="1:5" ht="20.100000000000001" customHeight="1" x14ac:dyDescent="0.15">
      <c r="A562" s="61" t="s">
        <v>14263</v>
      </c>
      <c r="B562" s="62" t="s">
        <v>14264</v>
      </c>
      <c r="C562" s="60" t="s">
        <v>14265</v>
      </c>
      <c r="D562" s="60" t="s">
        <v>14266</v>
      </c>
      <c r="E562" s="19">
        <v>39689</v>
      </c>
    </row>
    <row r="563" spans="1:5" ht="20.100000000000001" customHeight="1" x14ac:dyDescent="0.15">
      <c r="A563" s="61" t="s">
        <v>14267</v>
      </c>
      <c r="B563" s="62" t="s">
        <v>14268</v>
      </c>
      <c r="C563" s="9" t="s">
        <v>14269</v>
      </c>
      <c r="D563" s="9" t="s">
        <v>14270</v>
      </c>
      <c r="E563" s="19">
        <v>40604</v>
      </c>
    </row>
    <row r="564" spans="1:5" ht="20.100000000000001" customHeight="1" x14ac:dyDescent="0.15">
      <c r="A564" s="41" t="s">
        <v>14271</v>
      </c>
      <c r="B564" s="6" t="s">
        <v>14272</v>
      </c>
      <c r="C564" s="11"/>
      <c r="D564" s="9" t="s">
        <v>14273</v>
      </c>
      <c r="E564" s="19">
        <v>41239</v>
      </c>
    </row>
    <row r="565" spans="1:5" ht="20.100000000000001" customHeight="1" x14ac:dyDescent="0.15">
      <c r="A565" s="17" t="s">
        <v>14274</v>
      </c>
      <c r="B565" s="6" t="s">
        <v>14275</v>
      </c>
      <c r="C565" s="11"/>
      <c r="D565" s="9" t="s">
        <v>14276</v>
      </c>
      <c r="E565" s="19">
        <v>42242</v>
      </c>
    </row>
    <row r="566" spans="1:5" ht="20.100000000000001" customHeight="1" x14ac:dyDescent="0.15">
      <c r="A566" s="17" t="s">
        <v>14277</v>
      </c>
      <c r="B566" s="6" t="s">
        <v>14278</v>
      </c>
      <c r="C566" s="11"/>
      <c r="D566" s="9" t="s">
        <v>14279</v>
      </c>
      <c r="E566" s="19">
        <v>42440</v>
      </c>
    </row>
    <row r="567" spans="1:5" ht="20.100000000000001" customHeight="1" x14ac:dyDescent="0.15">
      <c r="A567" s="17" t="s">
        <v>14280</v>
      </c>
      <c r="B567" s="6" t="s">
        <v>14281</v>
      </c>
      <c r="C567" s="11"/>
      <c r="D567" s="9" t="s">
        <v>14282</v>
      </c>
      <c r="E567" s="19">
        <v>43173</v>
      </c>
    </row>
    <row r="568" spans="1:5" ht="20.100000000000001" customHeight="1" x14ac:dyDescent="0.15">
      <c r="A568" s="17" t="s">
        <v>14283</v>
      </c>
      <c r="B568" s="6" t="s">
        <v>14284</v>
      </c>
      <c r="C568" s="11"/>
      <c r="D568" s="9" t="s">
        <v>14285</v>
      </c>
      <c r="E568" s="19">
        <v>43348</v>
      </c>
    </row>
    <row r="569" spans="1:5" ht="20.100000000000001" customHeight="1" x14ac:dyDescent="0.15">
      <c r="A569" s="17" t="s">
        <v>14286</v>
      </c>
      <c r="B569" s="62" t="s">
        <v>14287</v>
      </c>
      <c r="C569" s="60" t="s">
        <v>14288</v>
      </c>
      <c r="D569" s="9" t="s">
        <v>14289</v>
      </c>
      <c r="E569" s="19">
        <v>43518</v>
      </c>
    </row>
    <row r="570" spans="1:5" ht="20.100000000000001" customHeight="1" x14ac:dyDescent="0.15">
      <c r="A570" s="17" t="s">
        <v>14290</v>
      </c>
      <c r="B570" s="62" t="s">
        <v>14291</v>
      </c>
      <c r="C570" s="60" t="s">
        <v>14292</v>
      </c>
      <c r="D570" s="9" t="s">
        <v>14293</v>
      </c>
      <c r="E570" s="19">
        <v>43550</v>
      </c>
    </row>
    <row r="571" spans="1:5" ht="20.100000000000001" customHeight="1" x14ac:dyDescent="0.15">
      <c r="A571" s="17" t="s">
        <v>14294</v>
      </c>
      <c r="B571" s="62" t="s">
        <v>14295</v>
      </c>
      <c r="C571" s="60" t="s">
        <v>14296</v>
      </c>
      <c r="D571" s="9" t="s">
        <v>14297</v>
      </c>
      <c r="E571" s="19">
        <v>43727</v>
      </c>
    </row>
    <row r="572" spans="1:5" ht="20.100000000000001" customHeight="1" x14ac:dyDescent="0.15">
      <c r="A572" s="20" t="s">
        <v>14298</v>
      </c>
      <c r="B572" s="67" t="s">
        <v>14299</v>
      </c>
      <c r="C572" s="68" t="s">
        <v>14300</v>
      </c>
      <c r="D572" s="20" t="s">
        <v>14301</v>
      </c>
      <c r="E572" s="19">
        <v>43826</v>
      </c>
    </row>
    <row r="573" spans="1:5" ht="20.100000000000001" customHeight="1" x14ac:dyDescent="0.15">
      <c r="A573" s="20" t="s">
        <v>14302</v>
      </c>
      <c r="B573" s="67" t="s">
        <v>14303</v>
      </c>
      <c r="C573" s="69"/>
      <c r="D573" s="20" t="s">
        <v>14304</v>
      </c>
      <c r="E573" s="19">
        <v>44085</v>
      </c>
    </row>
    <row r="574" spans="1:5" ht="20.100000000000001" customHeight="1" x14ac:dyDescent="0.15">
      <c r="A574" s="20" t="s">
        <v>14305</v>
      </c>
      <c r="B574" s="6" t="s">
        <v>14306</v>
      </c>
      <c r="C574" s="68" t="s">
        <v>14307</v>
      </c>
      <c r="D574" s="20" t="s">
        <v>14308</v>
      </c>
      <c r="E574" s="19">
        <v>44105</v>
      </c>
    </row>
    <row r="575" spans="1:5" ht="20.100000000000001" customHeight="1" x14ac:dyDescent="0.15">
      <c r="A575" s="20" t="s">
        <v>14309</v>
      </c>
      <c r="B575" s="6" t="s">
        <v>14310</v>
      </c>
      <c r="C575" s="68" t="s">
        <v>14311</v>
      </c>
      <c r="D575" s="20" t="s">
        <v>12634</v>
      </c>
      <c r="E575" s="19">
        <v>45343</v>
      </c>
    </row>
    <row r="576" spans="1:5" ht="20.100000000000001" customHeight="1" x14ac:dyDescent="0.15">
      <c r="A576" s="20" t="s">
        <v>14312</v>
      </c>
      <c r="B576" s="6" t="s">
        <v>14313</v>
      </c>
      <c r="C576" s="69"/>
      <c r="D576" s="20" t="s">
        <v>14314</v>
      </c>
      <c r="E576" s="19">
        <v>45422</v>
      </c>
    </row>
    <row r="577" spans="1:5" ht="20.100000000000001" customHeight="1" x14ac:dyDescent="0.15">
      <c r="A577" s="20" t="s">
        <v>14315</v>
      </c>
      <c r="B577" s="6" t="s">
        <v>14316</v>
      </c>
      <c r="C577" s="68" t="s">
        <v>14317</v>
      </c>
      <c r="D577" s="20" t="s">
        <v>14318</v>
      </c>
      <c r="E577" s="19">
        <v>45686</v>
      </c>
    </row>
    <row r="578" spans="1:5" ht="20.100000000000001" customHeight="1" x14ac:dyDescent="0.15">
      <c r="A578" s="20" t="s">
        <v>14319</v>
      </c>
      <c r="B578" s="6" t="s">
        <v>14320</v>
      </c>
      <c r="C578" s="68" t="s">
        <v>14321</v>
      </c>
      <c r="D578" s="20" t="s">
        <v>14322</v>
      </c>
      <c r="E578" s="19">
        <v>45951</v>
      </c>
    </row>
    <row r="579" spans="1:5" ht="20.100000000000001" customHeight="1" x14ac:dyDescent="0.15">
      <c r="A579" s="20" t="s">
        <v>14323</v>
      </c>
      <c r="B579" s="6" t="s">
        <v>14324</v>
      </c>
      <c r="C579" s="69"/>
      <c r="D579" s="20" t="s">
        <v>14325</v>
      </c>
      <c r="E579" s="19">
        <v>46111</v>
      </c>
    </row>
    <row r="580" spans="1:5" ht="20.100000000000001" customHeight="1" x14ac:dyDescent="0.15">
      <c r="A580" s="6" t="s">
        <v>14326</v>
      </c>
      <c r="B580" s="6" t="s">
        <v>14327</v>
      </c>
      <c r="C580" s="70" t="s">
        <v>14328</v>
      </c>
      <c r="D580" s="9" t="s">
        <v>14329</v>
      </c>
      <c r="E580" s="40">
        <v>37433</v>
      </c>
    </row>
    <row r="581" spans="1:5" ht="20.100000000000001" customHeight="1" x14ac:dyDescent="0.15">
      <c r="A581" s="6" t="s">
        <v>14330</v>
      </c>
      <c r="B581" s="6" t="s">
        <v>14331</v>
      </c>
      <c r="C581" s="70" t="s">
        <v>14332</v>
      </c>
      <c r="D581" s="9" t="s">
        <v>14333</v>
      </c>
      <c r="E581" s="40">
        <v>32960</v>
      </c>
    </row>
    <row r="582" spans="1:5" ht="20.100000000000001" customHeight="1" x14ac:dyDescent="0.15">
      <c r="A582" s="6" t="s">
        <v>14334</v>
      </c>
      <c r="B582" s="6" t="s">
        <v>14335</v>
      </c>
      <c r="C582" s="70" t="s">
        <v>14336</v>
      </c>
      <c r="D582" s="9" t="s">
        <v>14337</v>
      </c>
      <c r="E582" s="40">
        <v>34901</v>
      </c>
    </row>
    <row r="583" spans="1:5" ht="20.100000000000001" customHeight="1" x14ac:dyDescent="0.15">
      <c r="A583" s="6" t="s">
        <v>14338</v>
      </c>
      <c r="B583" s="6" t="s">
        <v>14339</v>
      </c>
      <c r="C583" s="70" t="s">
        <v>14340</v>
      </c>
      <c r="D583" s="9" t="s">
        <v>14341</v>
      </c>
      <c r="E583" s="40">
        <v>37524</v>
      </c>
    </row>
    <row r="584" spans="1:5" ht="20.100000000000001" customHeight="1" x14ac:dyDescent="0.15">
      <c r="A584" s="6" t="s">
        <v>14342</v>
      </c>
      <c r="B584" s="6" t="s">
        <v>14343</v>
      </c>
      <c r="C584" s="70" t="s">
        <v>14344</v>
      </c>
      <c r="D584" s="9" t="s">
        <v>14345</v>
      </c>
      <c r="E584" s="40">
        <v>25712</v>
      </c>
    </row>
    <row r="585" spans="1:5" ht="20.100000000000001" customHeight="1" x14ac:dyDescent="0.15">
      <c r="A585" s="6" t="s">
        <v>14346</v>
      </c>
      <c r="B585" s="6" t="s">
        <v>14347</v>
      </c>
      <c r="C585" s="70" t="s">
        <v>14348</v>
      </c>
      <c r="D585" s="9" t="s">
        <v>14349</v>
      </c>
      <c r="E585" s="40">
        <v>32101</v>
      </c>
    </row>
    <row r="586" spans="1:5" ht="20.100000000000001" customHeight="1" x14ac:dyDescent="0.15">
      <c r="A586" s="6" t="s">
        <v>14350</v>
      </c>
      <c r="B586" s="6" t="s">
        <v>14351</v>
      </c>
      <c r="C586" s="70" t="s">
        <v>14352</v>
      </c>
      <c r="D586" s="9" t="s">
        <v>14353</v>
      </c>
      <c r="E586" s="40">
        <v>32423</v>
      </c>
    </row>
    <row r="587" spans="1:5" ht="20.100000000000001" customHeight="1" x14ac:dyDescent="0.15">
      <c r="A587" s="6" t="s">
        <v>14354</v>
      </c>
      <c r="B587" s="6" t="s">
        <v>14355</v>
      </c>
      <c r="C587" s="70" t="s">
        <v>14356</v>
      </c>
      <c r="D587" s="9" t="s">
        <v>14357</v>
      </c>
      <c r="E587" s="40">
        <v>30116</v>
      </c>
    </row>
    <row r="588" spans="1:5" ht="20.100000000000001" customHeight="1" x14ac:dyDescent="0.15">
      <c r="A588" s="6" t="s">
        <v>14358</v>
      </c>
      <c r="B588" s="6" t="s">
        <v>14359</v>
      </c>
      <c r="C588" s="70" t="s">
        <v>14360</v>
      </c>
      <c r="D588" s="9" t="s">
        <v>14361</v>
      </c>
      <c r="E588" s="40">
        <v>35940</v>
      </c>
    </row>
    <row r="589" spans="1:5" ht="20.100000000000001" customHeight="1" x14ac:dyDescent="0.15">
      <c r="A589" s="6" t="s">
        <v>14362</v>
      </c>
      <c r="B589" s="6" t="s">
        <v>14363</v>
      </c>
      <c r="C589" s="70" t="s">
        <v>14364</v>
      </c>
      <c r="D589" s="9" t="s">
        <v>14365</v>
      </c>
      <c r="E589" s="40">
        <v>30405</v>
      </c>
    </row>
    <row r="590" spans="1:5" ht="20.100000000000001" customHeight="1" x14ac:dyDescent="0.15">
      <c r="A590" s="6" t="s">
        <v>14366</v>
      </c>
      <c r="B590" s="6" t="s">
        <v>14367</v>
      </c>
      <c r="C590" s="70" t="s">
        <v>14368</v>
      </c>
      <c r="D590" s="9" t="s">
        <v>14369</v>
      </c>
      <c r="E590" s="40">
        <v>36144</v>
      </c>
    </row>
    <row r="591" spans="1:5" ht="20.100000000000001" customHeight="1" x14ac:dyDescent="0.15">
      <c r="A591" s="6" t="s">
        <v>14370</v>
      </c>
      <c r="B591" s="6" t="s">
        <v>14371</v>
      </c>
      <c r="C591" s="70" t="s">
        <v>14372</v>
      </c>
      <c r="D591" s="9" t="s">
        <v>14369</v>
      </c>
      <c r="E591" s="40">
        <v>36144</v>
      </c>
    </row>
    <row r="592" spans="1:5" ht="20.100000000000001" customHeight="1" x14ac:dyDescent="0.15">
      <c r="A592" s="6" t="s">
        <v>14373</v>
      </c>
      <c r="B592" s="6" t="s">
        <v>14374</v>
      </c>
      <c r="C592" s="11"/>
      <c r="D592" s="9" t="s">
        <v>14375</v>
      </c>
      <c r="E592" s="40">
        <v>36010</v>
      </c>
    </row>
    <row r="593" spans="1:5" ht="20.100000000000001" customHeight="1" x14ac:dyDescent="0.15">
      <c r="A593" s="6" t="s">
        <v>14376</v>
      </c>
      <c r="B593" s="6" t="s">
        <v>14377</v>
      </c>
      <c r="C593" s="70" t="s">
        <v>14378</v>
      </c>
      <c r="D593" s="9" t="s">
        <v>14379</v>
      </c>
      <c r="E593" s="40">
        <v>30405</v>
      </c>
    </row>
    <row r="594" spans="1:5" ht="20.100000000000001" customHeight="1" x14ac:dyDescent="0.15">
      <c r="A594" s="6" t="s">
        <v>14380</v>
      </c>
      <c r="B594" s="6" t="s">
        <v>14381</v>
      </c>
      <c r="C594" s="70" t="s">
        <v>14382</v>
      </c>
      <c r="D594" s="9" t="s">
        <v>14383</v>
      </c>
      <c r="E594" s="40">
        <v>26982</v>
      </c>
    </row>
    <row r="595" spans="1:5" ht="20.100000000000001" customHeight="1" x14ac:dyDescent="0.15">
      <c r="A595" s="6" t="s">
        <v>14384</v>
      </c>
      <c r="B595" s="6" t="s">
        <v>14385</v>
      </c>
      <c r="C595" s="70" t="s">
        <v>14386</v>
      </c>
      <c r="D595" s="9" t="s">
        <v>14387</v>
      </c>
      <c r="E595" s="40">
        <v>31579</v>
      </c>
    </row>
    <row r="596" spans="1:5" ht="20.100000000000001" customHeight="1" x14ac:dyDescent="0.15">
      <c r="A596" s="6" t="s">
        <v>14388</v>
      </c>
      <c r="B596" s="6" t="s">
        <v>14389</v>
      </c>
      <c r="C596" s="70" t="s">
        <v>14390</v>
      </c>
      <c r="D596" s="9" t="s">
        <v>14391</v>
      </c>
      <c r="E596" s="40">
        <v>30291</v>
      </c>
    </row>
    <row r="597" spans="1:5" ht="20.100000000000001" customHeight="1" x14ac:dyDescent="0.15">
      <c r="A597" s="6" t="s">
        <v>2881</v>
      </c>
      <c r="B597" s="6" t="s">
        <v>14392</v>
      </c>
      <c r="C597" s="70" t="s">
        <v>14393</v>
      </c>
      <c r="D597" s="9" t="s">
        <v>14394</v>
      </c>
      <c r="E597" s="40">
        <v>34948</v>
      </c>
    </row>
    <row r="598" spans="1:5" ht="20.100000000000001" customHeight="1" x14ac:dyDescent="0.15">
      <c r="A598" s="6" t="s">
        <v>14395</v>
      </c>
      <c r="B598" s="6" t="s">
        <v>14396</v>
      </c>
      <c r="C598" s="70" t="s">
        <v>14397</v>
      </c>
      <c r="D598" s="9" t="s">
        <v>14398</v>
      </c>
      <c r="E598" s="40">
        <v>28543</v>
      </c>
    </row>
    <row r="599" spans="1:5" ht="20.100000000000001" customHeight="1" x14ac:dyDescent="0.15">
      <c r="A599" s="6" t="s">
        <v>14399</v>
      </c>
      <c r="B599" s="6" t="s">
        <v>14400</v>
      </c>
      <c r="C599" s="70" t="s">
        <v>14401</v>
      </c>
      <c r="D599" s="9" t="s">
        <v>14402</v>
      </c>
      <c r="E599" s="40">
        <v>33554</v>
      </c>
    </row>
    <row r="600" spans="1:5" ht="20.100000000000001" customHeight="1" x14ac:dyDescent="0.15">
      <c r="A600" s="6" t="s">
        <v>14403</v>
      </c>
      <c r="B600" s="6" t="s">
        <v>14404</v>
      </c>
      <c r="C600" s="70" t="s">
        <v>14405</v>
      </c>
      <c r="D600" s="9" t="s">
        <v>14406</v>
      </c>
      <c r="E600" s="40">
        <v>37137</v>
      </c>
    </row>
    <row r="601" spans="1:5" ht="20.100000000000001" customHeight="1" x14ac:dyDescent="0.15">
      <c r="A601" s="6" t="s">
        <v>14407</v>
      </c>
      <c r="B601" s="6" t="s">
        <v>14408</v>
      </c>
      <c r="C601" s="70" t="s">
        <v>14409</v>
      </c>
      <c r="D601" s="9" t="s">
        <v>14410</v>
      </c>
      <c r="E601" s="40">
        <v>36570</v>
      </c>
    </row>
    <row r="602" spans="1:5" ht="20.100000000000001" customHeight="1" x14ac:dyDescent="0.15">
      <c r="A602" s="6" t="s">
        <v>14411</v>
      </c>
      <c r="B602" s="6" t="s">
        <v>14412</v>
      </c>
      <c r="C602" s="70" t="s">
        <v>14413</v>
      </c>
      <c r="D602" s="9" t="s">
        <v>14414</v>
      </c>
      <c r="E602" s="40">
        <v>30026</v>
      </c>
    </row>
    <row r="603" spans="1:5" ht="20.100000000000001" customHeight="1" x14ac:dyDescent="0.15">
      <c r="A603" s="6" t="s">
        <v>14415</v>
      </c>
      <c r="B603" s="6" t="s">
        <v>14416</v>
      </c>
      <c r="C603" s="70" t="s">
        <v>14417</v>
      </c>
      <c r="D603" s="9" t="s">
        <v>14418</v>
      </c>
      <c r="E603" s="40">
        <v>36488</v>
      </c>
    </row>
    <row r="604" spans="1:5" ht="20.100000000000001" customHeight="1" x14ac:dyDescent="0.15">
      <c r="A604" s="6" t="s">
        <v>14419</v>
      </c>
      <c r="B604" s="6" t="s">
        <v>14420</v>
      </c>
      <c r="C604" s="70" t="s">
        <v>14421</v>
      </c>
      <c r="D604" s="9" t="s">
        <v>14422</v>
      </c>
      <c r="E604" s="40">
        <v>34865</v>
      </c>
    </row>
    <row r="605" spans="1:5" ht="20.100000000000001" customHeight="1" x14ac:dyDescent="0.15">
      <c r="A605" s="6" t="s">
        <v>14423</v>
      </c>
      <c r="B605" s="6" t="s">
        <v>14424</v>
      </c>
      <c r="C605" s="70" t="s">
        <v>14425</v>
      </c>
      <c r="D605" s="9" t="s">
        <v>14426</v>
      </c>
      <c r="E605" s="40">
        <v>31555</v>
      </c>
    </row>
    <row r="606" spans="1:5" ht="20.100000000000001" customHeight="1" x14ac:dyDescent="0.15">
      <c r="A606" s="6" t="s">
        <v>14427</v>
      </c>
      <c r="B606" s="6" t="s">
        <v>14428</v>
      </c>
      <c r="C606" s="70" t="s">
        <v>14429</v>
      </c>
      <c r="D606" s="9" t="s">
        <v>14430</v>
      </c>
      <c r="E606" s="40">
        <v>26828</v>
      </c>
    </row>
    <row r="607" spans="1:5" ht="20.100000000000001" customHeight="1" x14ac:dyDescent="0.15">
      <c r="A607" s="6" t="s">
        <v>14431</v>
      </c>
      <c r="B607" s="6" t="s">
        <v>14432</v>
      </c>
      <c r="C607" s="70" t="s">
        <v>14433</v>
      </c>
      <c r="D607" s="9" t="s">
        <v>14434</v>
      </c>
      <c r="E607" s="40">
        <v>32623</v>
      </c>
    </row>
    <row r="608" spans="1:5" ht="20.100000000000001" customHeight="1" x14ac:dyDescent="0.15">
      <c r="A608" s="6" t="s">
        <v>14435</v>
      </c>
      <c r="B608" s="6" t="s">
        <v>14436</v>
      </c>
      <c r="C608" s="70" t="s">
        <v>14437</v>
      </c>
      <c r="D608" s="9" t="s">
        <v>14438</v>
      </c>
      <c r="E608" s="40">
        <v>33596</v>
      </c>
    </row>
    <row r="609" spans="1:5" ht="20.100000000000001" customHeight="1" x14ac:dyDescent="0.15">
      <c r="A609" s="6" t="s">
        <v>14439</v>
      </c>
      <c r="B609" s="6" t="s">
        <v>14440</v>
      </c>
      <c r="C609" s="70" t="s">
        <v>14441</v>
      </c>
      <c r="D609" s="9" t="s">
        <v>14442</v>
      </c>
      <c r="E609" s="40">
        <v>36496</v>
      </c>
    </row>
    <row r="610" spans="1:5" ht="20.100000000000001" customHeight="1" x14ac:dyDescent="0.15">
      <c r="A610" s="6" t="s">
        <v>14443</v>
      </c>
      <c r="B610" s="6" t="s">
        <v>14444</v>
      </c>
      <c r="C610" s="70" t="s">
        <v>14445</v>
      </c>
      <c r="D610" s="9" t="s">
        <v>14446</v>
      </c>
      <c r="E610" s="40">
        <v>35051</v>
      </c>
    </row>
    <row r="611" spans="1:5" ht="20.100000000000001" customHeight="1" x14ac:dyDescent="0.15">
      <c r="A611" s="6" t="s">
        <v>14447</v>
      </c>
      <c r="B611" s="6" t="s">
        <v>14448</v>
      </c>
      <c r="C611" s="70" t="s">
        <v>14449</v>
      </c>
      <c r="D611" s="9" t="s">
        <v>14450</v>
      </c>
      <c r="E611" s="40">
        <v>30736</v>
      </c>
    </row>
    <row r="612" spans="1:5" ht="20.100000000000001" customHeight="1" x14ac:dyDescent="0.15">
      <c r="A612" s="6" t="s">
        <v>9615</v>
      </c>
      <c r="B612" s="6" t="s">
        <v>14451</v>
      </c>
      <c r="C612" s="70" t="s">
        <v>14452</v>
      </c>
      <c r="D612" s="9" t="s">
        <v>14453</v>
      </c>
      <c r="E612" s="40">
        <v>30277</v>
      </c>
    </row>
    <row r="613" spans="1:5" ht="20.100000000000001" customHeight="1" x14ac:dyDescent="0.15">
      <c r="A613" s="6" t="s">
        <v>14454</v>
      </c>
      <c r="B613" s="6" t="s">
        <v>14455</v>
      </c>
      <c r="C613" s="70" t="s">
        <v>14456</v>
      </c>
      <c r="D613" s="9" t="s">
        <v>14457</v>
      </c>
      <c r="E613" s="40">
        <v>34369</v>
      </c>
    </row>
    <row r="614" spans="1:5" ht="20.100000000000001" customHeight="1" x14ac:dyDescent="0.15">
      <c r="A614" s="6" t="s">
        <v>14458</v>
      </c>
      <c r="B614" s="6" t="s">
        <v>14459</v>
      </c>
      <c r="C614" s="70" t="s">
        <v>14460</v>
      </c>
      <c r="D614" s="9" t="s">
        <v>14461</v>
      </c>
      <c r="E614" s="40">
        <v>32119</v>
      </c>
    </row>
    <row r="615" spans="1:5" ht="20.100000000000001" customHeight="1" x14ac:dyDescent="0.15">
      <c r="A615" s="6" t="s">
        <v>14462</v>
      </c>
      <c r="B615" s="6" t="s">
        <v>14463</v>
      </c>
      <c r="C615" s="70" t="s">
        <v>14464</v>
      </c>
      <c r="D615" s="9" t="s">
        <v>14465</v>
      </c>
      <c r="E615" s="40">
        <v>37917</v>
      </c>
    </row>
    <row r="616" spans="1:5" ht="20.100000000000001" customHeight="1" x14ac:dyDescent="0.15">
      <c r="A616" s="6" t="s">
        <v>11613</v>
      </c>
      <c r="B616" s="6" t="s">
        <v>14466</v>
      </c>
      <c r="C616" s="70" t="s">
        <v>14467</v>
      </c>
      <c r="D616" s="9" t="s">
        <v>14468</v>
      </c>
      <c r="E616" s="40">
        <v>31295</v>
      </c>
    </row>
    <row r="617" spans="1:5" ht="20.100000000000001" customHeight="1" x14ac:dyDescent="0.15">
      <c r="A617" s="6" t="s">
        <v>14469</v>
      </c>
      <c r="B617" s="6" t="s">
        <v>14470</v>
      </c>
      <c r="C617" s="70" t="s">
        <v>14471</v>
      </c>
      <c r="D617" s="9" t="s">
        <v>14472</v>
      </c>
      <c r="E617" s="40">
        <v>34047</v>
      </c>
    </row>
    <row r="618" spans="1:5" ht="20.100000000000001" customHeight="1" x14ac:dyDescent="0.15">
      <c r="A618" s="6" t="s">
        <v>14473</v>
      </c>
      <c r="B618" s="6" t="s">
        <v>14474</v>
      </c>
      <c r="C618" s="70" t="s">
        <v>14475</v>
      </c>
      <c r="D618" s="9" t="s">
        <v>14476</v>
      </c>
      <c r="E618" s="40">
        <v>37551</v>
      </c>
    </row>
    <row r="619" spans="1:5" ht="20.100000000000001" customHeight="1" x14ac:dyDescent="0.15">
      <c r="A619" s="6" t="s">
        <v>14477</v>
      </c>
      <c r="B619" s="6" t="s">
        <v>14478</v>
      </c>
      <c r="C619" s="70" t="s">
        <v>14479</v>
      </c>
      <c r="D619" s="9" t="s">
        <v>14480</v>
      </c>
      <c r="E619" s="40">
        <v>37922</v>
      </c>
    </row>
    <row r="620" spans="1:5" ht="20.100000000000001" customHeight="1" x14ac:dyDescent="0.15">
      <c r="A620" s="6" t="s">
        <v>14481</v>
      </c>
      <c r="B620" s="6" t="s">
        <v>14482</v>
      </c>
      <c r="C620" s="70" t="s">
        <v>14483</v>
      </c>
      <c r="D620" s="9" t="s">
        <v>14484</v>
      </c>
      <c r="E620" s="40">
        <v>31756</v>
      </c>
    </row>
    <row r="621" spans="1:5" ht="20.100000000000001" customHeight="1" x14ac:dyDescent="0.15">
      <c r="A621" s="6" t="s">
        <v>14485</v>
      </c>
      <c r="B621" s="6" t="s">
        <v>14486</v>
      </c>
      <c r="C621" s="70" t="s">
        <v>14487</v>
      </c>
      <c r="D621" s="9" t="s">
        <v>14488</v>
      </c>
      <c r="E621" s="40">
        <v>28347</v>
      </c>
    </row>
    <row r="622" spans="1:5" ht="20.100000000000001" customHeight="1" x14ac:dyDescent="0.15">
      <c r="A622" s="6" t="s">
        <v>14489</v>
      </c>
      <c r="B622" s="6" t="s">
        <v>14490</v>
      </c>
      <c r="C622" s="70" t="s">
        <v>14491</v>
      </c>
      <c r="D622" s="9" t="s">
        <v>14492</v>
      </c>
      <c r="E622" s="40">
        <v>35591</v>
      </c>
    </row>
    <row r="623" spans="1:5" ht="20.100000000000001" customHeight="1" x14ac:dyDescent="0.15">
      <c r="A623" s="6" t="s">
        <v>14493</v>
      </c>
      <c r="B623" s="6" t="s">
        <v>14494</v>
      </c>
      <c r="C623" s="70" t="s">
        <v>14495</v>
      </c>
      <c r="D623" s="9" t="s">
        <v>14496</v>
      </c>
      <c r="E623" s="40">
        <v>23958</v>
      </c>
    </row>
    <row r="624" spans="1:5" ht="20.100000000000001" customHeight="1" x14ac:dyDescent="0.15">
      <c r="A624" s="6" t="s">
        <v>14497</v>
      </c>
      <c r="B624" s="6" t="s">
        <v>14498</v>
      </c>
      <c r="C624" s="70" t="s">
        <v>14499</v>
      </c>
      <c r="D624" s="9" t="s">
        <v>14500</v>
      </c>
      <c r="E624" s="40">
        <v>30866</v>
      </c>
    </row>
    <row r="625" spans="1:5" ht="20.100000000000001" customHeight="1" x14ac:dyDescent="0.15">
      <c r="A625" s="6" t="s">
        <v>14501</v>
      </c>
      <c r="B625" s="6" t="s">
        <v>14502</v>
      </c>
      <c r="C625" s="70" t="s">
        <v>14503</v>
      </c>
      <c r="D625" s="9" t="s">
        <v>14504</v>
      </c>
      <c r="E625" s="40">
        <v>32305</v>
      </c>
    </row>
    <row r="626" spans="1:5" ht="20.100000000000001" customHeight="1" x14ac:dyDescent="0.15">
      <c r="A626" s="6" t="s">
        <v>14505</v>
      </c>
      <c r="B626" s="6" t="s">
        <v>14506</v>
      </c>
      <c r="C626" s="70" t="s">
        <v>14507</v>
      </c>
      <c r="D626" s="9" t="s">
        <v>14508</v>
      </c>
      <c r="E626" s="40">
        <v>32210</v>
      </c>
    </row>
    <row r="627" spans="1:5" ht="20.100000000000001" customHeight="1" x14ac:dyDescent="0.15">
      <c r="A627" s="6" t="s">
        <v>14509</v>
      </c>
      <c r="B627" s="6" t="s">
        <v>14510</v>
      </c>
      <c r="C627" s="70" t="s">
        <v>14511</v>
      </c>
      <c r="D627" s="9" t="s">
        <v>14512</v>
      </c>
      <c r="E627" s="40">
        <v>37386</v>
      </c>
    </row>
    <row r="628" spans="1:5" ht="20.100000000000001" customHeight="1" x14ac:dyDescent="0.15">
      <c r="A628" s="6" t="s">
        <v>14513</v>
      </c>
      <c r="B628" s="6" t="s">
        <v>14514</v>
      </c>
      <c r="C628" s="70" t="s">
        <v>14515</v>
      </c>
      <c r="D628" s="9" t="s">
        <v>14516</v>
      </c>
      <c r="E628" s="40">
        <v>28820</v>
      </c>
    </row>
    <row r="629" spans="1:5" ht="20.100000000000001" customHeight="1" x14ac:dyDescent="0.15">
      <c r="A629" s="6" t="s">
        <v>14517</v>
      </c>
      <c r="B629" s="6" t="s">
        <v>14518</v>
      </c>
      <c r="C629" s="70" t="s">
        <v>14519</v>
      </c>
      <c r="D629" s="9" t="s">
        <v>14520</v>
      </c>
      <c r="E629" s="40">
        <v>34848</v>
      </c>
    </row>
    <row r="630" spans="1:5" ht="20.100000000000001" customHeight="1" x14ac:dyDescent="0.15">
      <c r="A630" s="6" t="s">
        <v>14521</v>
      </c>
      <c r="B630" s="6" t="s">
        <v>14522</v>
      </c>
      <c r="C630" s="70" t="s">
        <v>14523</v>
      </c>
      <c r="D630" s="9" t="s">
        <v>14524</v>
      </c>
      <c r="E630" s="40">
        <v>37617</v>
      </c>
    </row>
    <row r="631" spans="1:5" ht="20.100000000000001" customHeight="1" x14ac:dyDescent="0.15">
      <c r="A631" s="6" t="s">
        <v>14525</v>
      </c>
      <c r="B631" s="6" t="s">
        <v>14526</v>
      </c>
      <c r="C631" s="70" t="s">
        <v>14527</v>
      </c>
      <c r="D631" s="9" t="s">
        <v>14528</v>
      </c>
      <c r="E631" s="40">
        <v>32465</v>
      </c>
    </row>
    <row r="632" spans="1:5" ht="20.100000000000001" customHeight="1" x14ac:dyDescent="0.15">
      <c r="A632" s="6" t="s">
        <v>14529</v>
      </c>
      <c r="B632" s="6" t="s">
        <v>14530</v>
      </c>
      <c r="C632" s="70" t="s">
        <v>14531</v>
      </c>
      <c r="D632" s="9" t="s">
        <v>14532</v>
      </c>
      <c r="E632" s="40">
        <v>32296</v>
      </c>
    </row>
    <row r="633" spans="1:5" ht="20.100000000000001" customHeight="1" x14ac:dyDescent="0.15">
      <c r="A633" s="6" t="s">
        <v>14533</v>
      </c>
      <c r="B633" s="6" t="s">
        <v>14534</v>
      </c>
      <c r="C633" s="70" t="s">
        <v>14535</v>
      </c>
      <c r="D633" s="9" t="s">
        <v>14536</v>
      </c>
      <c r="E633" s="40">
        <v>29355</v>
      </c>
    </row>
    <row r="634" spans="1:5" ht="20.100000000000001" customHeight="1" x14ac:dyDescent="0.15">
      <c r="A634" s="6" t="s">
        <v>14537</v>
      </c>
      <c r="B634" s="6" t="s">
        <v>14538</v>
      </c>
      <c r="C634" s="70" t="s">
        <v>14539</v>
      </c>
      <c r="D634" s="9" t="s">
        <v>14540</v>
      </c>
      <c r="E634" s="40">
        <v>33511</v>
      </c>
    </row>
    <row r="635" spans="1:5" ht="20.100000000000001" customHeight="1" x14ac:dyDescent="0.15">
      <c r="A635" s="6" t="s">
        <v>14541</v>
      </c>
      <c r="B635" s="6" t="s">
        <v>14542</v>
      </c>
      <c r="C635" s="70" t="s">
        <v>14543</v>
      </c>
      <c r="D635" s="9" t="s">
        <v>14544</v>
      </c>
      <c r="E635" s="40">
        <v>30580</v>
      </c>
    </row>
    <row r="636" spans="1:5" ht="20.100000000000001" customHeight="1" x14ac:dyDescent="0.15">
      <c r="A636" s="6" t="s">
        <v>14545</v>
      </c>
      <c r="B636" s="6" t="s">
        <v>14546</v>
      </c>
      <c r="C636" s="70" t="s">
        <v>14547</v>
      </c>
      <c r="D636" s="9" t="s">
        <v>14548</v>
      </c>
      <c r="E636" s="40">
        <v>29947</v>
      </c>
    </row>
    <row r="637" spans="1:5" ht="20.100000000000001" customHeight="1" x14ac:dyDescent="0.15">
      <c r="A637" s="6" t="s">
        <v>14549</v>
      </c>
      <c r="B637" s="6" t="s">
        <v>14550</v>
      </c>
      <c r="C637" s="70" t="s">
        <v>14551</v>
      </c>
      <c r="D637" s="9" t="s">
        <v>14552</v>
      </c>
      <c r="E637" s="40">
        <v>28644</v>
      </c>
    </row>
    <row r="638" spans="1:5" ht="20.100000000000001" customHeight="1" x14ac:dyDescent="0.15">
      <c r="A638" s="6" t="s">
        <v>14553</v>
      </c>
      <c r="B638" s="6" t="s">
        <v>14554</v>
      </c>
      <c r="C638" s="70" t="s">
        <v>14555</v>
      </c>
      <c r="D638" s="9" t="s">
        <v>14556</v>
      </c>
      <c r="E638" s="40">
        <v>37708</v>
      </c>
    </row>
    <row r="639" spans="1:5" ht="20.100000000000001" customHeight="1" x14ac:dyDescent="0.15">
      <c r="A639" s="6" t="s">
        <v>14557</v>
      </c>
      <c r="B639" s="6" t="s">
        <v>14558</v>
      </c>
      <c r="C639" s="70" t="s">
        <v>14559</v>
      </c>
      <c r="D639" s="9" t="s">
        <v>14560</v>
      </c>
      <c r="E639" s="40">
        <v>29305</v>
      </c>
    </row>
    <row r="640" spans="1:5" ht="20.100000000000001" customHeight="1" x14ac:dyDescent="0.15">
      <c r="A640" s="6" t="s">
        <v>14561</v>
      </c>
      <c r="B640" s="6" t="s">
        <v>14562</v>
      </c>
      <c r="C640" s="70" t="s">
        <v>14563</v>
      </c>
      <c r="D640" s="9" t="s">
        <v>14564</v>
      </c>
      <c r="E640" s="40">
        <v>34089</v>
      </c>
    </row>
    <row r="641" spans="1:5" ht="20.100000000000001" customHeight="1" x14ac:dyDescent="0.15">
      <c r="A641" s="6" t="s">
        <v>14565</v>
      </c>
      <c r="B641" s="6" t="s">
        <v>14566</v>
      </c>
      <c r="C641" s="70" t="s">
        <v>14567</v>
      </c>
      <c r="D641" s="9" t="s">
        <v>14568</v>
      </c>
      <c r="E641" s="40">
        <v>34053</v>
      </c>
    </row>
    <row r="642" spans="1:5" ht="20.100000000000001" customHeight="1" x14ac:dyDescent="0.15">
      <c r="A642" s="6" t="s">
        <v>14569</v>
      </c>
      <c r="B642" s="6" t="s">
        <v>14570</v>
      </c>
      <c r="C642" s="70" t="s">
        <v>14571</v>
      </c>
      <c r="D642" s="9" t="s">
        <v>14572</v>
      </c>
      <c r="E642" s="40">
        <v>25324</v>
      </c>
    </row>
    <row r="643" spans="1:5" ht="20.100000000000001" customHeight="1" x14ac:dyDescent="0.15">
      <c r="A643" s="6" t="s">
        <v>14573</v>
      </c>
      <c r="B643" s="6" t="s">
        <v>14574</v>
      </c>
      <c r="C643" s="70" t="s">
        <v>14575</v>
      </c>
      <c r="D643" s="9" t="s">
        <v>14576</v>
      </c>
      <c r="E643" s="40">
        <v>35878</v>
      </c>
    </row>
    <row r="644" spans="1:5" ht="20.100000000000001" customHeight="1" x14ac:dyDescent="0.15">
      <c r="A644" s="6" t="s">
        <v>14577</v>
      </c>
      <c r="B644" s="6" t="s">
        <v>14578</v>
      </c>
      <c r="C644" s="70" t="s">
        <v>14579</v>
      </c>
      <c r="D644" s="9" t="s">
        <v>14580</v>
      </c>
      <c r="E644" s="40">
        <v>33197</v>
      </c>
    </row>
    <row r="645" spans="1:5" ht="20.100000000000001" customHeight="1" x14ac:dyDescent="0.15">
      <c r="A645" s="6" t="s">
        <v>14581</v>
      </c>
      <c r="B645" s="6" t="s">
        <v>14582</v>
      </c>
      <c r="C645" s="70" t="s">
        <v>14583</v>
      </c>
      <c r="D645" s="9" t="s">
        <v>14584</v>
      </c>
      <c r="E645" s="40">
        <v>34995</v>
      </c>
    </row>
    <row r="646" spans="1:5" ht="20.100000000000001" customHeight="1" x14ac:dyDescent="0.15">
      <c r="A646" s="6" t="s">
        <v>14585</v>
      </c>
      <c r="B646" s="6" t="s">
        <v>14586</v>
      </c>
      <c r="C646" s="70" t="s">
        <v>14587</v>
      </c>
      <c r="D646" s="9" t="s">
        <v>14588</v>
      </c>
      <c r="E646" s="40">
        <v>33745</v>
      </c>
    </row>
    <row r="647" spans="1:5" ht="20.100000000000001" customHeight="1" x14ac:dyDescent="0.15">
      <c r="A647" s="6" t="s">
        <v>14589</v>
      </c>
      <c r="B647" s="6" t="s">
        <v>14590</v>
      </c>
      <c r="C647" s="70" t="s">
        <v>14591</v>
      </c>
      <c r="D647" s="9" t="s">
        <v>14592</v>
      </c>
      <c r="E647" s="40">
        <v>27993</v>
      </c>
    </row>
    <row r="648" spans="1:5" ht="20.100000000000001" customHeight="1" x14ac:dyDescent="0.15">
      <c r="A648" s="6" t="s">
        <v>14593</v>
      </c>
      <c r="B648" s="6" t="s">
        <v>14594</v>
      </c>
      <c r="C648" s="70" t="s">
        <v>14595</v>
      </c>
      <c r="D648" s="9" t="s">
        <v>14596</v>
      </c>
      <c r="E648" s="40">
        <v>36417</v>
      </c>
    </row>
    <row r="649" spans="1:5" ht="20.100000000000001" customHeight="1" x14ac:dyDescent="0.15">
      <c r="A649" s="6" t="s">
        <v>14597</v>
      </c>
      <c r="B649" s="6" t="s">
        <v>14598</v>
      </c>
      <c r="C649" s="70" t="s">
        <v>14599</v>
      </c>
      <c r="D649" s="9" t="s">
        <v>14600</v>
      </c>
      <c r="E649" s="40">
        <v>31400</v>
      </c>
    </row>
    <row r="650" spans="1:5" ht="20.100000000000001" customHeight="1" x14ac:dyDescent="0.15">
      <c r="A650" s="6" t="s">
        <v>14601</v>
      </c>
      <c r="B650" s="6" t="s">
        <v>14602</v>
      </c>
      <c r="C650" s="70" t="s">
        <v>14603</v>
      </c>
      <c r="D650" s="9" t="s">
        <v>14604</v>
      </c>
      <c r="E650" s="40">
        <v>35853</v>
      </c>
    </row>
    <row r="651" spans="1:5" ht="20.100000000000001" customHeight="1" x14ac:dyDescent="0.15">
      <c r="A651" s="6" t="s">
        <v>14605</v>
      </c>
      <c r="B651" s="6" t="s">
        <v>14606</v>
      </c>
      <c r="C651" s="70" t="s">
        <v>14607</v>
      </c>
      <c r="D651" s="9" t="s">
        <v>14608</v>
      </c>
      <c r="E651" s="40">
        <v>29209</v>
      </c>
    </row>
    <row r="652" spans="1:5" ht="20.100000000000001" customHeight="1" x14ac:dyDescent="0.15">
      <c r="A652" s="6" t="s">
        <v>14609</v>
      </c>
      <c r="B652" s="6" t="s">
        <v>14610</v>
      </c>
      <c r="C652" s="70" t="s">
        <v>14611</v>
      </c>
      <c r="D652" s="9" t="s">
        <v>14612</v>
      </c>
      <c r="E652" s="40">
        <v>29859</v>
      </c>
    </row>
    <row r="653" spans="1:5" ht="20.100000000000001" customHeight="1" x14ac:dyDescent="0.15">
      <c r="A653" s="6" t="s">
        <v>14613</v>
      </c>
      <c r="B653" s="6" t="s">
        <v>14614</v>
      </c>
      <c r="C653" s="70" t="s">
        <v>14615</v>
      </c>
      <c r="D653" s="9" t="s">
        <v>14616</v>
      </c>
      <c r="E653" s="40">
        <v>27541</v>
      </c>
    </row>
    <row r="654" spans="1:5" ht="20.100000000000001" customHeight="1" x14ac:dyDescent="0.15">
      <c r="A654" s="6" t="s">
        <v>14617</v>
      </c>
      <c r="B654" s="6" t="s">
        <v>14618</v>
      </c>
      <c r="C654" s="70" t="s">
        <v>14619</v>
      </c>
      <c r="D654" s="9" t="s">
        <v>14620</v>
      </c>
      <c r="E654" s="40">
        <v>28600</v>
      </c>
    </row>
    <row r="655" spans="1:5" ht="20.100000000000001" customHeight="1" x14ac:dyDescent="0.15">
      <c r="A655" s="6" t="s">
        <v>14621</v>
      </c>
      <c r="B655" s="6" t="s">
        <v>14622</v>
      </c>
      <c r="C655" s="70" t="s">
        <v>14623</v>
      </c>
      <c r="D655" s="9" t="s">
        <v>14624</v>
      </c>
      <c r="E655" s="40">
        <v>33920</v>
      </c>
    </row>
    <row r="656" spans="1:5" ht="20.100000000000001" customHeight="1" x14ac:dyDescent="0.15">
      <c r="A656" s="6" t="s">
        <v>14625</v>
      </c>
      <c r="B656" s="6" t="s">
        <v>14626</v>
      </c>
      <c r="C656" s="70" t="s">
        <v>14627</v>
      </c>
      <c r="D656" s="9" t="s">
        <v>14628</v>
      </c>
      <c r="E656" s="40">
        <v>35180</v>
      </c>
    </row>
    <row r="657" spans="1:5" ht="20.100000000000001" customHeight="1" x14ac:dyDescent="0.15">
      <c r="A657" s="6" t="s">
        <v>14629</v>
      </c>
      <c r="B657" s="6" t="s">
        <v>14630</v>
      </c>
      <c r="C657" s="70" t="s">
        <v>14631</v>
      </c>
      <c r="D657" s="9" t="s">
        <v>14632</v>
      </c>
      <c r="E657" s="40">
        <v>28620</v>
      </c>
    </row>
    <row r="658" spans="1:5" ht="20.100000000000001" customHeight="1" x14ac:dyDescent="0.15">
      <c r="A658" s="6" t="s">
        <v>14633</v>
      </c>
      <c r="B658" s="6" t="s">
        <v>14634</v>
      </c>
      <c r="C658" s="70" t="s">
        <v>14635</v>
      </c>
      <c r="D658" s="9" t="s">
        <v>14636</v>
      </c>
      <c r="E658" s="40">
        <v>29325</v>
      </c>
    </row>
    <row r="659" spans="1:5" ht="20.100000000000001" customHeight="1" x14ac:dyDescent="0.15">
      <c r="A659" s="6" t="s">
        <v>14637</v>
      </c>
      <c r="B659" s="6" t="s">
        <v>14638</v>
      </c>
      <c r="C659" s="70" t="s">
        <v>14639</v>
      </c>
      <c r="D659" s="9" t="s">
        <v>14640</v>
      </c>
      <c r="E659" s="40">
        <v>30762</v>
      </c>
    </row>
    <row r="660" spans="1:5" ht="20.100000000000001" customHeight="1" x14ac:dyDescent="0.15">
      <c r="A660" s="6" t="s">
        <v>14641</v>
      </c>
      <c r="B660" s="6" t="s">
        <v>14642</v>
      </c>
      <c r="C660" s="70" t="s">
        <v>14643</v>
      </c>
      <c r="D660" s="9" t="s">
        <v>14644</v>
      </c>
      <c r="E660" s="40">
        <v>37239</v>
      </c>
    </row>
    <row r="661" spans="1:5" ht="20.100000000000001" customHeight="1" x14ac:dyDescent="0.15">
      <c r="A661" s="6" t="s">
        <v>14645</v>
      </c>
      <c r="B661" s="6" t="s">
        <v>14646</v>
      </c>
      <c r="C661" s="70" t="s">
        <v>14647</v>
      </c>
      <c r="D661" s="9" t="s">
        <v>14648</v>
      </c>
      <c r="E661" s="40">
        <v>30600</v>
      </c>
    </row>
    <row r="662" spans="1:5" ht="20.100000000000001" customHeight="1" x14ac:dyDescent="0.15">
      <c r="A662" s="6" t="s">
        <v>14649</v>
      </c>
      <c r="B662" s="6" t="s">
        <v>14650</v>
      </c>
      <c r="C662" s="11"/>
      <c r="D662" s="9" t="s">
        <v>14651</v>
      </c>
      <c r="E662" s="40">
        <v>21818</v>
      </c>
    </row>
    <row r="663" spans="1:5" ht="20.100000000000001" customHeight="1" x14ac:dyDescent="0.15">
      <c r="A663" s="6" t="s">
        <v>14652</v>
      </c>
      <c r="B663" s="6" t="s">
        <v>14653</v>
      </c>
      <c r="C663" s="70" t="s">
        <v>14654</v>
      </c>
      <c r="D663" s="9" t="s">
        <v>14655</v>
      </c>
      <c r="E663" s="40">
        <v>36767</v>
      </c>
    </row>
    <row r="664" spans="1:5" ht="20.100000000000001" customHeight="1" x14ac:dyDescent="0.15">
      <c r="A664" s="6" t="s">
        <v>14656</v>
      </c>
      <c r="B664" s="6" t="s">
        <v>14657</v>
      </c>
      <c r="C664" s="70" t="s">
        <v>14658</v>
      </c>
      <c r="D664" s="9" t="s">
        <v>14659</v>
      </c>
      <c r="E664" s="40">
        <v>36879</v>
      </c>
    </row>
    <row r="665" spans="1:5" ht="20.100000000000001" customHeight="1" x14ac:dyDescent="0.15">
      <c r="A665" s="6" t="s">
        <v>14660</v>
      </c>
      <c r="B665" s="6" t="s">
        <v>14661</v>
      </c>
      <c r="C665" s="70" t="s">
        <v>14662</v>
      </c>
      <c r="D665" s="9" t="s">
        <v>14663</v>
      </c>
      <c r="E665" s="40">
        <v>30334</v>
      </c>
    </row>
    <row r="666" spans="1:5" ht="20.100000000000001" customHeight="1" x14ac:dyDescent="0.15">
      <c r="A666" s="6" t="s">
        <v>14664</v>
      </c>
      <c r="B666" s="6" t="s">
        <v>14665</v>
      </c>
      <c r="C666" s="11"/>
      <c r="D666" s="9" t="s">
        <v>14666</v>
      </c>
      <c r="E666" s="40">
        <v>34379</v>
      </c>
    </row>
    <row r="667" spans="1:5" ht="20.100000000000001" customHeight="1" x14ac:dyDescent="0.15">
      <c r="A667" s="6" t="s">
        <v>3766</v>
      </c>
      <c r="B667" s="6" t="s">
        <v>14667</v>
      </c>
      <c r="C667" s="70" t="s">
        <v>14668</v>
      </c>
      <c r="D667" s="9" t="s">
        <v>14669</v>
      </c>
      <c r="E667" s="40">
        <v>28423</v>
      </c>
    </row>
    <row r="668" spans="1:5" ht="20.100000000000001" customHeight="1" x14ac:dyDescent="0.15">
      <c r="A668" s="6" t="s">
        <v>14670</v>
      </c>
      <c r="B668" s="6" t="s">
        <v>14671</v>
      </c>
      <c r="C668" s="70" t="s">
        <v>14672</v>
      </c>
      <c r="D668" s="9" t="s">
        <v>14673</v>
      </c>
      <c r="E668" s="40">
        <v>33351</v>
      </c>
    </row>
    <row r="669" spans="1:5" ht="20.100000000000001" customHeight="1" x14ac:dyDescent="0.15">
      <c r="A669" s="6" t="s">
        <v>14674</v>
      </c>
      <c r="B669" s="6" t="s">
        <v>14675</v>
      </c>
      <c r="C669" s="70" t="s">
        <v>14676</v>
      </c>
      <c r="D669" s="9" t="s">
        <v>14677</v>
      </c>
      <c r="E669" s="40">
        <v>35257</v>
      </c>
    </row>
    <row r="670" spans="1:5" ht="20.100000000000001" customHeight="1" x14ac:dyDescent="0.15">
      <c r="A670" s="6" t="s">
        <v>14678</v>
      </c>
      <c r="B670" s="6" t="s">
        <v>14679</v>
      </c>
      <c r="C670" s="70" t="s">
        <v>14680</v>
      </c>
      <c r="D670" s="9" t="s">
        <v>14681</v>
      </c>
      <c r="E670" s="40">
        <v>30116</v>
      </c>
    </row>
    <row r="671" spans="1:5" ht="20.100000000000001" customHeight="1" x14ac:dyDescent="0.15">
      <c r="A671" s="6" t="s">
        <v>14682</v>
      </c>
      <c r="B671" s="6" t="s">
        <v>14683</v>
      </c>
      <c r="C671" s="70" t="s">
        <v>14684</v>
      </c>
      <c r="D671" s="9" t="s">
        <v>14685</v>
      </c>
      <c r="E671" s="40">
        <v>32399</v>
      </c>
    </row>
    <row r="672" spans="1:5" ht="20.100000000000001" customHeight="1" x14ac:dyDescent="0.15">
      <c r="A672" s="6" t="s">
        <v>14686</v>
      </c>
      <c r="B672" s="6" t="s">
        <v>14687</v>
      </c>
      <c r="C672" s="70" t="s">
        <v>14688</v>
      </c>
      <c r="D672" s="9" t="s">
        <v>14689</v>
      </c>
      <c r="E672" s="40">
        <v>32251</v>
      </c>
    </row>
    <row r="673" spans="1:5" ht="20.100000000000001" customHeight="1" x14ac:dyDescent="0.15">
      <c r="A673" s="6" t="s">
        <v>14690</v>
      </c>
      <c r="B673" s="6" t="s">
        <v>14691</v>
      </c>
      <c r="C673" s="70" t="s">
        <v>14692</v>
      </c>
      <c r="D673" s="9" t="s">
        <v>14693</v>
      </c>
      <c r="E673" s="40">
        <v>33918</v>
      </c>
    </row>
    <row r="674" spans="1:5" ht="20.100000000000001" customHeight="1" x14ac:dyDescent="0.15">
      <c r="A674" s="6" t="s">
        <v>14694</v>
      </c>
      <c r="B674" s="6" t="s">
        <v>14695</v>
      </c>
      <c r="C674" s="70" t="s">
        <v>14696</v>
      </c>
      <c r="D674" s="9" t="s">
        <v>14697</v>
      </c>
      <c r="E674" s="40">
        <v>34002</v>
      </c>
    </row>
    <row r="675" spans="1:5" ht="20.100000000000001" customHeight="1" x14ac:dyDescent="0.15">
      <c r="A675" s="6" t="s">
        <v>14698</v>
      </c>
      <c r="B675" s="6" t="s">
        <v>14699</v>
      </c>
      <c r="C675" s="70" t="s">
        <v>14700</v>
      </c>
      <c r="D675" s="9" t="s">
        <v>14701</v>
      </c>
      <c r="E675" s="40">
        <v>30068</v>
      </c>
    </row>
    <row r="676" spans="1:5" ht="20.100000000000001" customHeight="1" x14ac:dyDescent="0.15">
      <c r="A676" s="6" t="s">
        <v>14702</v>
      </c>
      <c r="B676" s="6" t="s">
        <v>14703</v>
      </c>
      <c r="C676" s="70" t="s">
        <v>14704</v>
      </c>
      <c r="D676" s="9" t="s">
        <v>14705</v>
      </c>
      <c r="E676" s="40">
        <v>37803</v>
      </c>
    </row>
    <row r="677" spans="1:5" ht="20.100000000000001" customHeight="1" x14ac:dyDescent="0.15">
      <c r="A677" s="6" t="s">
        <v>3687</v>
      </c>
      <c r="B677" s="6" t="s">
        <v>14706</v>
      </c>
      <c r="C677" s="70" t="s">
        <v>14707</v>
      </c>
      <c r="D677" s="9" t="s">
        <v>14708</v>
      </c>
      <c r="E677" s="40">
        <v>35213</v>
      </c>
    </row>
    <row r="678" spans="1:5" ht="20.100000000000001" customHeight="1" x14ac:dyDescent="0.15">
      <c r="A678" s="6" t="s">
        <v>14709</v>
      </c>
      <c r="B678" s="6" t="s">
        <v>14710</v>
      </c>
      <c r="C678" s="70" t="s">
        <v>14711</v>
      </c>
      <c r="D678" s="9" t="s">
        <v>14712</v>
      </c>
      <c r="E678" s="40">
        <v>36271</v>
      </c>
    </row>
    <row r="679" spans="1:5" ht="20.100000000000001" customHeight="1" x14ac:dyDescent="0.15">
      <c r="A679" s="6" t="s">
        <v>3537</v>
      </c>
      <c r="B679" s="6" t="s">
        <v>14713</v>
      </c>
      <c r="C679" s="70" t="s">
        <v>14714</v>
      </c>
      <c r="D679" s="9" t="s">
        <v>14715</v>
      </c>
      <c r="E679" s="40">
        <v>28620</v>
      </c>
    </row>
    <row r="680" spans="1:5" ht="20.100000000000001" customHeight="1" x14ac:dyDescent="0.15">
      <c r="A680" s="6" t="s">
        <v>4287</v>
      </c>
      <c r="B680" s="6" t="s">
        <v>14716</v>
      </c>
      <c r="C680" s="70" t="s">
        <v>14717</v>
      </c>
      <c r="D680" s="9" t="s">
        <v>14718</v>
      </c>
      <c r="E680" s="40">
        <v>29032</v>
      </c>
    </row>
    <row r="681" spans="1:5" ht="20.100000000000001" customHeight="1" x14ac:dyDescent="0.15">
      <c r="A681" s="6" t="s">
        <v>14719</v>
      </c>
      <c r="B681" s="6" t="s">
        <v>14720</v>
      </c>
      <c r="C681" s="70" t="s">
        <v>14721</v>
      </c>
      <c r="D681" s="9" t="s">
        <v>14722</v>
      </c>
      <c r="E681" s="40">
        <v>38006</v>
      </c>
    </row>
    <row r="682" spans="1:5" ht="20.100000000000001" customHeight="1" x14ac:dyDescent="0.15">
      <c r="A682" s="6" t="s">
        <v>14723</v>
      </c>
      <c r="B682" s="6" t="s">
        <v>14724</v>
      </c>
      <c r="C682" s="70" t="s">
        <v>14725</v>
      </c>
      <c r="D682" s="9" t="s">
        <v>14726</v>
      </c>
      <c r="E682" s="40">
        <v>38043</v>
      </c>
    </row>
    <row r="683" spans="1:5" ht="20.100000000000001" customHeight="1" x14ac:dyDescent="0.15">
      <c r="A683" s="6" t="s">
        <v>14727</v>
      </c>
      <c r="B683" s="6" t="s">
        <v>14728</v>
      </c>
      <c r="C683" s="70" t="s">
        <v>14729</v>
      </c>
      <c r="D683" s="9" t="s">
        <v>14730</v>
      </c>
      <c r="E683" s="40">
        <v>38218</v>
      </c>
    </row>
    <row r="684" spans="1:5" ht="20.100000000000001" customHeight="1" x14ac:dyDescent="0.15">
      <c r="A684" s="6" t="s">
        <v>14731</v>
      </c>
      <c r="B684" s="6" t="s">
        <v>14732</v>
      </c>
      <c r="C684" s="70" t="s">
        <v>14733</v>
      </c>
      <c r="D684" s="9" t="s">
        <v>14734</v>
      </c>
      <c r="E684" s="40">
        <v>38316</v>
      </c>
    </row>
    <row r="685" spans="1:5" ht="20.100000000000001" customHeight="1" x14ac:dyDescent="0.15">
      <c r="A685" s="6" t="s">
        <v>14735</v>
      </c>
      <c r="B685" s="6" t="s">
        <v>14736</v>
      </c>
      <c r="C685" s="70" t="s">
        <v>14737</v>
      </c>
      <c r="D685" s="9" t="s">
        <v>14738</v>
      </c>
      <c r="E685" s="40">
        <v>38447</v>
      </c>
    </row>
    <row r="686" spans="1:5" ht="20.100000000000001" customHeight="1" x14ac:dyDescent="0.15">
      <c r="A686" s="6" t="s">
        <v>14739</v>
      </c>
      <c r="B686" s="6" t="s">
        <v>14740</v>
      </c>
      <c r="C686" s="11"/>
      <c r="D686" s="9" t="s">
        <v>14741</v>
      </c>
      <c r="E686" s="40">
        <v>38685</v>
      </c>
    </row>
    <row r="687" spans="1:5" ht="20.100000000000001" customHeight="1" x14ac:dyDescent="0.15">
      <c r="A687" s="6" t="s">
        <v>14742</v>
      </c>
      <c r="B687" s="6" t="s">
        <v>14743</v>
      </c>
      <c r="C687" s="70" t="s">
        <v>14744</v>
      </c>
      <c r="D687" s="9" t="s">
        <v>14745</v>
      </c>
      <c r="E687" s="40">
        <v>38811</v>
      </c>
    </row>
    <row r="688" spans="1:5" ht="20.100000000000001" customHeight="1" x14ac:dyDescent="0.15">
      <c r="A688" s="6" t="s">
        <v>14746</v>
      </c>
      <c r="B688" s="6" t="s">
        <v>14747</v>
      </c>
      <c r="C688" s="70" t="s">
        <v>14748</v>
      </c>
      <c r="D688" s="9" t="s">
        <v>14749</v>
      </c>
      <c r="E688" s="40">
        <v>38832</v>
      </c>
    </row>
    <row r="689" spans="1:5" ht="20.100000000000001" customHeight="1" x14ac:dyDescent="0.15">
      <c r="A689" s="6" t="s">
        <v>14750</v>
      </c>
      <c r="B689" s="6" t="s">
        <v>14751</v>
      </c>
      <c r="C689" s="70" t="s">
        <v>14752</v>
      </c>
      <c r="D689" s="9" t="s">
        <v>14753</v>
      </c>
      <c r="E689" s="40">
        <v>38845</v>
      </c>
    </row>
    <row r="690" spans="1:5" ht="20.100000000000001" customHeight="1" x14ac:dyDescent="0.15">
      <c r="A690" s="6" t="s">
        <v>14754</v>
      </c>
      <c r="B690" s="6" t="s">
        <v>14755</v>
      </c>
      <c r="C690" s="70" t="s">
        <v>14756</v>
      </c>
      <c r="D690" s="9" t="s">
        <v>14757</v>
      </c>
      <c r="E690" s="40">
        <v>38960</v>
      </c>
    </row>
    <row r="691" spans="1:5" ht="20.100000000000001" customHeight="1" x14ac:dyDescent="0.15">
      <c r="A691" s="6" t="s">
        <v>14758</v>
      </c>
      <c r="B691" s="6" t="s">
        <v>14759</v>
      </c>
      <c r="C691" s="70" t="s">
        <v>14760</v>
      </c>
      <c r="D691" s="9" t="s">
        <v>14761</v>
      </c>
      <c r="E691" s="40">
        <v>38961</v>
      </c>
    </row>
    <row r="692" spans="1:5" ht="20.100000000000001" customHeight="1" x14ac:dyDescent="0.15">
      <c r="A692" s="6" t="s">
        <v>14762</v>
      </c>
      <c r="B692" s="6" t="s">
        <v>14763</v>
      </c>
      <c r="C692" s="70" t="s">
        <v>14764</v>
      </c>
      <c r="D692" s="9" t="s">
        <v>14765</v>
      </c>
      <c r="E692" s="40">
        <v>39003</v>
      </c>
    </row>
    <row r="693" spans="1:5" ht="20.100000000000001" customHeight="1" x14ac:dyDescent="0.15">
      <c r="A693" s="6" t="s">
        <v>14766</v>
      </c>
      <c r="B693" s="6" t="s">
        <v>14767</v>
      </c>
      <c r="C693" s="70" t="s">
        <v>14768</v>
      </c>
      <c r="D693" s="9" t="s">
        <v>14769</v>
      </c>
      <c r="E693" s="40">
        <v>39015</v>
      </c>
    </row>
    <row r="694" spans="1:5" ht="20.100000000000001" customHeight="1" x14ac:dyDescent="0.15">
      <c r="A694" s="6" t="s">
        <v>14770</v>
      </c>
      <c r="B694" s="6" t="s">
        <v>14771</v>
      </c>
      <c r="C694" s="70" t="s">
        <v>14772</v>
      </c>
      <c r="D694" s="9" t="s">
        <v>14773</v>
      </c>
      <c r="E694" s="40">
        <v>39034</v>
      </c>
    </row>
    <row r="695" spans="1:5" ht="20.100000000000001" customHeight="1" x14ac:dyDescent="0.15">
      <c r="A695" s="6" t="s">
        <v>14774</v>
      </c>
      <c r="B695" s="6" t="s">
        <v>14775</v>
      </c>
      <c r="C695" s="70" t="s">
        <v>14776</v>
      </c>
      <c r="D695" s="9" t="s">
        <v>14777</v>
      </c>
      <c r="E695" s="40">
        <v>39038</v>
      </c>
    </row>
    <row r="696" spans="1:5" ht="20.100000000000001" customHeight="1" x14ac:dyDescent="0.15">
      <c r="A696" s="6" t="s">
        <v>14407</v>
      </c>
      <c r="B696" s="6" t="s">
        <v>14778</v>
      </c>
      <c r="C696" s="11"/>
      <c r="D696" s="9" t="s">
        <v>14779</v>
      </c>
      <c r="E696" s="40">
        <v>39048</v>
      </c>
    </row>
    <row r="697" spans="1:5" ht="20.100000000000001" customHeight="1" x14ac:dyDescent="0.15">
      <c r="A697" s="6" t="s">
        <v>14780</v>
      </c>
      <c r="B697" s="6" t="s">
        <v>14781</v>
      </c>
      <c r="C697" s="70" t="s">
        <v>14782</v>
      </c>
      <c r="D697" s="9" t="s">
        <v>14783</v>
      </c>
      <c r="E697" s="40">
        <v>39153</v>
      </c>
    </row>
    <row r="698" spans="1:5" ht="20.100000000000001" customHeight="1" x14ac:dyDescent="0.15">
      <c r="A698" s="6" t="s">
        <v>14784</v>
      </c>
      <c r="B698" s="6" t="s">
        <v>14785</v>
      </c>
      <c r="C698" s="70" t="s">
        <v>14786</v>
      </c>
      <c r="D698" s="9" t="s">
        <v>14787</v>
      </c>
      <c r="E698" s="40">
        <v>39393</v>
      </c>
    </row>
    <row r="699" spans="1:5" ht="20.100000000000001" customHeight="1" x14ac:dyDescent="0.15">
      <c r="A699" s="6" t="s">
        <v>14788</v>
      </c>
      <c r="B699" s="6" t="s">
        <v>14789</v>
      </c>
      <c r="C699" s="11"/>
      <c r="D699" s="9" t="s">
        <v>14790</v>
      </c>
      <c r="E699" s="40">
        <v>39419</v>
      </c>
    </row>
    <row r="700" spans="1:5" ht="20.100000000000001" customHeight="1" x14ac:dyDescent="0.15">
      <c r="A700" s="6" t="s">
        <v>14791</v>
      </c>
      <c r="B700" s="6" t="s">
        <v>14792</v>
      </c>
      <c r="C700" s="70" t="s">
        <v>14793</v>
      </c>
      <c r="D700" s="9" t="s">
        <v>14794</v>
      </c>
      <c r="E700" s="40">
        <v>39428</v>
      </c>
    </row>
    <row r="701" spans="1:5" ht="20.100000000000001" customHeight="1" x14ac:dyDescent="0.15">
      <c r="A701" s="6" t="s">
        <v>14795</v>
      </c>
      <c r="B701" s="6" t="s">
        <v>14796</v>
      </c>
      <c r="C701" s="70" t="s">
        <v>14797</v>
      </c>
      <c r="D701" s="9" t="s">
        <v>14798</v>
      </c>
      <c r="E701" s="40">
        <v>39441</v>
      </c>
    </row>
    <row r="702" spans="1:5" ht="20.100000000000001" customHeight="1" x14ac:dyDescent="0.15">
      <c r="A702" s="6" t="s">
        <v>14799</v>
      </c>
      <c r="B702" s="6" t="s">
        <v>14800</v>
      </c>
      <c r="C702" s="70" t="s">
        <v>14801</v>
      </c>
      <c r="D702" s="9" t="s">
        <v>14802</v>
      </c>
      <c r="E702" s="40">
        <v>39575</v>
      </c>
    </row>
    <row r="703" spans="1:5" ht="20.100000000000001" customHeight="1" x14ac:dyDescent="0.15">
      <c r="A703" s="6" t="s">
        <v>14803</v>
      </c>
      <c r="B703" s="6" t="s">
        <v>14804</v>
      </c>
      <c r="C703" s="70" t="s">
        <v>14805</v>
      </c>
      <c r="D703" s="9" t="s">
        <v>14806</v>
      </c>
      <c r="E703" s="40">
        <v>39654</v>
      </c>
    </row>
    <row r="704" spans="1:5" ht="20.100000000000001" customHeight="1" x14ac:dyDescent="0.15">
      <c r="A704" s="6" t="s">
        <v>14807</v>
      </c>
      <c r="B704" s="6" t="s">
        <v>14808</v>
      </c>
      <c r="C704" s="70" t="s">
        <v>14809</v>
      </c>
      <c r="D704" s="9" t="s">
        <v>14810</v>
      </c>
      <c r="E704" s="40">
        <v>39692</v>
      </c>
    </row>
    <row r="705" spans="1:5" ht="20.100000000000001" customHeight="1" x14ac:dyDescent="0.15">
      <c r="A705" s="6" t="s">
        <v>14811</v>
      </c>
      <c r="B705" s="6" t="s">
        <v>14812</v>
      </c>
      <c r="C705" s="70" t="s">
        <v>14813</v>
      </c>
      <c r="D705" s="9" t="s">
        <v>14814</v>
      </c>
      <c r="E705" s="40">
        <v>39779</v>
      </c>
    </row>
    <row r="706" spans="1:5" ht="20.100000000000001" customHeight="1" x14ac:dyDescent="0.15">
      <c r="A706" s="6" t="s">
        <v>14815</v>
      </c>
      <c r="B706" s="6" t="s">
        <v>14816</v>
      </c>
      <c r="C706" s="70" t="s">
        <v>14817</v>
      </c>
      <c r="D706" s="9" t="s">
        <v>14818</v>
      </c>
      <c r="E706" s="40">
        <v>39856</v>
      </c>
    </row>
    <row r="707" spans="1:5" ht="20.100000000000001" customHeight="1" x14ac:dyDescent="0.15">
      <c r="A707" s="6" t="s">
        <v>14819</v>
      </c>
      <c r="B707" s="6" t="s">
        <v>14820</v>
      </c>
      <c r="C707" s="70" t="s">
        <v>14821</v>
      </c>
      <c r="D707" s="9" t="s">
        <v>14822</v>
      </c>
      <c r="E707" s="40">
        <v>39909</v>
      </c>
    </row>
    <row r="708" spans="1:5" ht="20.100000000000001" customHeight="1" x14ac:dyDescent="0.15">
      <c r="A708" s="6" t="s">
        <v>14823</v>
      </c>
      <c r="B708" s="6" t="s">
        <v>14824</v>
      </c>
      <c r="C708" s="70" t="s">
        <v>14825</v>
      </c>
      <c r="D708" s="9" t="s">
        <v>14826</v>
      </c>
      <c r="E708" s="40">
        <v>40018</v>
      </c>
    </row>
    <row r="709" spans="1:5" ht="20.100000000000001" customHeight="1" x14ac:dyDescent="0.15">
      <c r="A709" s="6" t="s">
        <v>14827</v>
      </c>
      <c r="B709" s="6" t="s">
        <v>14828</v>
      </c>
      <c r="C709" s="70" t="s">
        <v>14829</v>
      </c>
      <c r="D709" s="9" t="s">
        <v>14830</v>
      </c>
      <c r="E709" s="40">
        <v>40074</v>
      </c>
    </row>
    <row r="710" spans="1:5" ht="20.100000000000001" customHeight="1" x14ac:dyDescent="0.15">
      <c r="A710" s="6" t="s">
        <v>14831</v>
      </c>
      <c r="B710" s="6" t="s">
        <v>14832</v>
      </c>
      <c r="C710" s="71"/>
      <c r="D710" s="9" t="s">
        <v>14833</v>
      </c>
      <c r="E710" s="40">
        <v>40113</v>
      </c>
    </row>
    <row r="711" spans="1:5" ht="20.100000000000001" customHeight="1" x14ac:dyDescent="0.15">
      <c r="A711" s="6" t="s">
        <v>14834</v>
      </c>
      <c r="B711" s="6" t="s">
        <v>14835</v>
      </c>
      <c r="C711" s="70" t="s">
        <v>14836</v>
      </c>
      <c r="D711" s="9" t="s">
        <v>14837</v>
      </c>
      <c r="E711" s="40">
        <v>40171</v>
      </c>
    </row>
    <row r="712" spans="1:5" ht="20.100000000000001" customHeight="1" x14ac:dyDescent="0.15">
      <c r="A712" s="6" t="s">
        <v>14838</v>
      </c>
      <c r="B712" s="6" t="s">
        <v>14839</v>
      </c>
      <c r="C712" s="70" t="s">
        <v>14840</v>
      </c>
      <c r="D712" s="9" t="s">
        <v>14841</v>
      </c>
      <c r="E712" s="40">
        <v>40343</v>
      </c>
    </row>
    <row r="713" spans="1:5" ht="20.100000000000001" customHeight="1" x14ac:dyDescent="0.15">
      <c r="A713" s="6" t="s">
        <v>14842</v>
      </c>
      <c r="B713" s="6" t="s">
        <v>14843</v>
      </c>
      <c r="C713" s="70" t="s">
        <v>14844</v>
      </c>
      <c r="D713" s="9" t="s">
        <v>14845</v>
      </c>
      <c r="E713" s="40">
        <v>40408</v>
      </c>
    </row>
    <row r="714" spans="1:5" ht="20.100000000000001" customHeight="1" x14ac:dyDescent="0.15">
      <c r="A714" s="6" t="s">
        <v>14846</v>
      </c>
      <c r="B714" s="6" t="s">
        <v>14847</v>
      </c>
      <c r="C714" s="70" t="s">
        <v>14848</v>
      </c>
      <c r="D714" s="9" t="s">
        <v>14849</v>
      </c>
      <c r="E714" s="40">
        <v>40392</v>
      </c>
    </row>
    <row r="715" spans="1:5" ht="20.100000000000001" customHeight="1" x14ac:dyDescent="0.15">
      <c r="A715" s="6" t="s">
        <v>14850</v>
      </c>
      <c r="B715" s="6" t="s">
        <v>14851</v>
      </c>
      <c r="C715" s="70" t="s">
        <v>14852</v>
      </c>
      <c r="D715" s="9" t="s">
        <v>14853</v>
      </c>
      <c r="E715" s="40">
        <v>40423</v>
      </c>
    </row>
    <row r="716" spans="1:5" ht="20.100000000000001" customHeight="1" x14ac:dyDescent="0.15">
      <c r="A716" s="6" t="s">
        <v>14854</v>
      </c>
      <c r="B716" s="6" t="s">
        <v>14855</v>
      </c>
      <c r="C716" s="70" t="s">
        <v>14856</v>
      </c>
      <c r="D716" s="9" t="s">
        <v>14857</v>
      </c>
      <c r="E716" s="40">
        <v>40532</v>
      </c>
    </row>
    <row r="717" spans="1:5" ht="20.100000000000001" customHeight="1" x14ac:dyDescent="0.15">
      <c r="A717" s="6" t="s">
        <v>14858</v>
      </c>
      <c r="B717" s="6" t="s">
        <v>14859</v>
      </c>
      <c r="C717" s="70" t="s">
        <v>14860</v>
      </c>
      <c r="D717" s="9" t="s">
        <v>14861</v>
      </c>
      <c r="E717" s="40">
        <v>40528</v>
      </c>
    </row>
    <row r="718" spans="1:5" ht="20.100000000000001" customHeight="1" x14ac:dyDescent="0.15">
      <c r="A718" s="6" t="s">
        <v>1148</v>
      </c>
      <c r="B718" s="6" t="s">
        <v>14862</v>
      </c>
      <c r="C718" s="70" t="s">
        <v>14863</v>
      </c>
      <c r="D718" s="9" t="s">
        <v>14864</v>
      </c>
      <c r="E718" s="40">
        <v>40598</v>
      </c>
    </row>
    <row r="719" spans="1:5" ht="20.100000000000001" customHeight="1" x14ac:dyDescent="0.15">
      <c r="A719" s="6" t="s">
        <v>14865</v>
      </c>
      <c r="B719" s="6" t="s">
        <v>14866</v>
      </c>
      <c r="C719" s="70" t="s">
        <v>14867</v>
      </c>
      <c r="D719" s="9" t="s">
        <v>14868</v>
      </c>
      <c r="E719" s="40">
        <v>40651</v>
      </c>
    </row>
    <row r="720" spans="1:5" ht="20.100000000000001" customHeight="1" x14ac:dyDescent="0.15">
      <c r="A720" s="6" t="s">
        <v>14869</v>
      </c>
      <c r="B720" s="6" t="s">
        <v>14870</v>
      </c>
      <c r="C720" s="70" t="s">
        <v>14871</v>
      </c>
      <c r="D720" s="9" t="s">
        <v>14872</v>
      </c>
      <c r="E720" s="40">
        <v>40707</v>
      </c>
    </row>
    <row r="721" spans="1:5" ht="20.100000000000001" customHeight="1" x14ac:dyDescent="0.15">
      <c r="A721" s="6" t="s">
        <v>14873</v>
      </c>
      <c r="B721" s="6" t="s">
        <v>14874</v>
      </c>
      <c r="C721" s="70" t="s">
        <v>14875</v>
      </c>
      <c r="D721" s="9" t="s">
        <v>14876</v>
      </c>
      <c r="E721" s="40">
        <v>40751</v>
      </c>
    </row>
    <row r="722" spans="1:5" ht="20.100000000000001" customHeight="1" x14ac:dyDescent="0.15">
      <c r="A722" s="6" t="s">
        <v>14877</v>
      </c>
      <c r="B722" s="6" t="s">
        <v>14878</v>
      </c>
      <c r="C722" s="70" t="s">
        <v>14879</v>
      </c>
      <c r="D722" s="9" t="s">
        <v>14880</v>
      </c>
      <c r="E722" s="40">
        <v>40802</v>
      </c>
    </row>
    <row r="723" spans="1:5" ht="20.100000000000001" customHeight="1" x14ac:dyDescent="0.15">
      <c r="A723" s="6" t="s">
        <v>14881</v>
      </c>
      <c r="B723" s="6" t="s">
        <v>14882</v>
      </c>
      <c r="C723" s="70" t="s">
        <v>14883</v>
      </c>
      <c r="D723" s="9" t="s">
        <v>14884</v>
      </c>
      <c r="E723" s="40">
        <v>40780</v>
      </c>
    </row>
    <row r="724" spans="1:5" ht="20.100000000000001" customHeight="1" x14ac:dyDescent="0.15">
      <c r="A724" s="6" t="s">
        <v>14885</v>
      </c>
      <c r="B724" s="6" t="s">
        <v>14886</v>
      </c>
      <c r="C724" s="70" t="s">
        <v>14887</v>
      </c>
      <c r="D724" s="9" t="s">
        <v>14888</v>
      </c>
      <c r="E724" s="40">
        <v>40980</v>
      </c>
    </row>
    <row r="725" spans="1:5" ht="20.100000000000001" customHeight="1" x14ac:dyDescent="0.15">
      <c r="A725" s="6" t="s">
        <v>14889</v>
      </c>
      <c r="B725" s="6" t="s">
        <v>14890</v>
      </c>
      <c r="C725" s="70" t="s">
        <v>14891</v>
      </c>
      <c r="D725" s="9" t="s">
        <v>14892</v>
      </c>
      <c r="E725" s="40">
        <v>41002</v>
      </c>
    </row>
    <row r="726" spans="1:5" ht="20.100000000000001" customHeight="1" x14ac:dyDescent="0.15">
      <c r="A726" s="6" t="s">
        <v>14893</v>
      </c>
      <c r="B726" s="6" t="s">
        <v>14894</v>
      </c>
      <c r="C726" s="70" t="s">
        <v>14895</v>
      </c>
      <c r="D726" s="9" t="s">
        <v>14896</v>
      </c>
      <c r="E726" s="40">
        <v>41053</v>
      </c>
    </row>
    <row r="727" spans="1:5" ht="20.100000000000001" customHeight="1" x14ac:dyDescent="0.15">
      <c r="A727" s="6" t="s">
        <v>14897</v>
      </c>
      <c r="B727" s="6" t="s">
        <v>14898</v>
      </c>
      <c r="C727" s="70" t="s">
        <v>14899</v>
      </c>
      <c r="D727" s="9" t="s">
        <v>14900</v>
      </c>
      <c r="E727" s="40">
        <v>41079</v>
      </c>
    </row>
    <row r="728" spans="1:5" ht="20.100000000000001" customHeight="1" x14ac:dyDescent="0.15">
      <c r="A728" s="6" t="s">
        <v>14901</v>
      </c>
      <c r="B728" s="6" t="s">
        <v>14902</v>
      </c>
      <c r="C728" s="70" t="s">
        <v>14903</v>
      </c>
      <c r="D728" s="9" t="s">
        <v>14904</v>
      </c>
      <c r="E728" s="40">
        <v>41079</v>
      </c>
    </row>
    <row r="729" spans="1:5" ht="20.100000000000001" customHeight="1" x14ac:dyDescent="0.15">
      <c r="A729" s="6" t="s">
        <v>14905</v>
      </c>
      <c r="B729" s="6" t="s">
        <v>14906</v>
      </c>
      <c r="C729" s="70" t="s">
        <v>14907</v>
      </c>
      <c r="D729" s="9" t="s">
        <v>14908</v>
      </c>
      <c r="E729" s="40">
        <v>41093</v>
      </c>
    </row>
    <row r="730" spans="1:5" ht="20.100000000000001" customHeight="1" x14ac:dyDescent="0.15">
      <c r="A730" s="6" t="s">
        <v>14909</v>
      </c>
      <c r="B730" s="6" t="s">
        <v>14910</v>
      </c>
      <c r="C730" s="70" t="s">
        <v>14911</v>
      </c>
      <c r="D730" s="9" t="s">
        <v>14912</v>
      </c>
      <c r="E730" s="40">
        <v>41283</v>
      </c>
    </row>
    <row r="731" spans="1:5" ht="20.100000000000001" customHeight="1" x14ac:dyDescent="0.15">
      <c r="A731" s="6" t="s">
        <v>14913</v>
      </c>
      <c r="B731" s="6" t="s">
        <v>14914</v>
      </c>
      <c r="C731" s="70" t="s">
        <v>14915</v>
      </c>
      <c r="D731" s="9" t="s">
        <v>14916</v>
      </c>
      <c r="E731" s="40">
        <v>41281</v>
      </c>
    </row>
    <row r="732" spans="1:5" ht="20.100000000000001" customHeight="1" x14ac:dyDescent="0.15">
      <c r="A732" s="6" t="s">
        <v>14917</v>
      </c>
      <c r="B732" s="6" t="s">
        <v>14918</v>
      </c>
      <c r="C732" s="70" t="s">
        <v>14919</v>
      </c>
      <c r="D732" s="9" t="s">
        <v>14920</v>
      </c>
      <c r="E732" s="40">
        <v>41332</v>
      </c>
    </row>
    <row r="733" spans="1:5" ht="20.100000000000001" customHeight="1" x14ac:dyDescent="0.15">
      <c r="A733" s="6" t="s">
        <v>14921</v>
      </c>
      <c r="B733" s="6" t="s">
        <v>14922</v>
      </c>
      <c r="C733" s="70" t="s">
        <v>14923</v>
      </c>
      <c r="D733" s="9" t="s">
        <v>14924</v>
      </c>
      <c r="E733" s="40">
        <v>41352</v>
      </c>
    </row>
    <row r="734" spans="1:5" ht="20.100000000000001" customHeight="1" x14ac:dyDescent="0.15">
      <c r="A734" s="6" t="s">
        <v>14925</v>
      </c>
      <c r="B734" s="6" t="s">
        <v>14926</v>
      </c>
      <c r="C734" s="70" t="s">
        <v>14927</v>
      </c>
      <c r="D734" s="9" t="s">
        <v>14928</v>
      </c>
      <c r="E734" s="40">
        <v>41449</v>
      </c>
    </row>
    <row r="735" spans="1:5" ht="20.100000000000001" customHeight="1" x14ac:dyDescent="0.15">
      <c r="A735" s="6" t="s">
        <v>14929</v>
      </c>
      <c r="B735" s="6" t="s">
        <v>14930</v>
      </c>
      <c r="C735" s="70" t="s">
        <v>14931</v>
      </c>
      <c r="D735" s="9" t="s">
        <v>14932</v>
      </c>
      <c r="E735" s="40">
        <v>41464</v>
      </c>
    </row>
    <row r="736" spans="1:5" ht="20.100000000000001" customHeight="1" x14ac:dyDescent="0.15">
      <c r="A736" s="6" t="s">
        <v>14933</v>
      </c>
      <c r="B736" s="6" t="s">
        <v>14934</v>
      </c>
      <c r="C736" s="70" t="s">
        <v>14935</v>
      </c>
      <c r="D736" s="9" t="s">
        <v>14936</v>
      </c>
      <c r="E736" s="40">
        <v>41459</v>
      </c>
    </row>
    <row r="737" spans="1:5" ht="20.100000000000001" customHeight="1" x14ac:dyDescent="0.15">
      <c r="A737" s="6" t="s">
        <v>12612</v>
      </c>
      <c r="B737" s="6" t="s">
        <v>14937</v>
      </c>
      <c r="C737" s="71"/>
      <c r="D737" s="9" t="s">
        <v>14938</v>
      </c>
      <c r="E737" s="40">
        <v>41520</v>
      </c>
    </row>
    <row r="738" spans="1:5" ht="20.100000000000001" customHeight="1" x14ac:dyDescent="0.15">
      <c r="A738" s="6" t="s">
        <v>14939</v>
      </c>
      <c r="B738" s="6" t="s">
        <v>14940</v>
      </c>
      <c r="C738" s="70" t="s">
        <v>14941</v>
      </c>
      <c r="D738" s="9" t="s">
        <v>14942</v>
      </c>
      <c r="E738" s="40">
        <v>41612</v>
      </c>
    </row>
    <row r="739" spans="1:5" ht="20.100000000000001" customHeight="1" x14ac:dyDescent="0.15">
      <c r="A739" s="6" t="s">
        <v>14943</v>
      </c>
      <c r="B739" s="6" t="s">
        <v>14944</v>
      </c>
      <c r="C739" s="70" t="s">
        <v>14945</v>
      </c>
      <c r="D739" s="9" t="s">
        <v>14946</v>
      </c>
      <c r="E739" s="40">
        <v>41632</v>
      </c>
    </row>
    <row r="740" spans="1:5" ht="20.100000000000001" customHeight="1" x14ac:dyDescent="0.15">
      <c r="A740" s="6" t="s">
        <v>14947</v>
      </c>
      <c r="B740" s="6" t="s">
        <v>14948</v>
      </c>
      <c r="C740" s="70" t="s">
        <v>14949</v>
      </c>
      <c r="D740" s="9" t="s">
        <v>14950</v>
      </c>
      <c r="E740" s="40">
        <v>41668</v>
      </c>
    </row>
    <row r="741" spans="1:5" ht="20.100000000000001" customHeight="1" x14ac:dyDescent="0.15">
      <c r="A741" s="6" t="s">
        <v>14951</v>
      </c>
      <c r="B741" s="6" t="s">
        <v>14952</v>
      </c>
      <c r="C741" s="70" t="s">
        <v>14953</v>
      </c>
      <c r="D741" s="9" t="s">
        <v>14954</v>
      </c>
      <c r="E741" s="40">
        <v>41800</v>
      </c>
    </row>
    <row r="742" spans="1:5" ht="20.100000000000001" customHeight="1" x14ac:dyDescent="0.15">
      <c r="A742" s="6" t="s">
        <v>14955</v>
      </c>
      <c r="B742" s="6" t="s">
        <v>14956</v>
      </c>
      <c r="C742" s="70" t="s">
        <v>14957</v>
      </c>
      <c r="D742" s="9" t="s">
        <v>14958</v>
      </c>
      <c r="E742" s="40">
        <v>41857</v>
      </c>
    </row>
    <row r="743" spans="1:5" ht="20.100000000000001" customHeight="1" x14ac:dyDescent="0.15">
      <c r="A743" s="6" t="s">
        <v>14959</v>
      </c>
      <c r="B743" s="6" t="s">
        <v>14960</v>
      </c>
      <c r="C743" s="70" t="s">
        <v>14961</v>
      </c>
      <c r="D743" s="9" t="s">
        <v>14962</v>
      </c>
      <c r="E743" s="40">
        <v>41978</v>
      </c>
    </row>
    <row r="744" spans="1:5" ht="20.100000000000001" customHeight="1" x14ac:dyDescent="0.15">
      <c r="A744" s="6" t="s">
        <v>14963</v>
      </c>
      <c r="B744" s="6" t="s">
        <v>14964</v>
      </c>
      <c r="C744" s="70" t="s">
        <v>14965</v>
      </c>
      <c r="D744" s="9" t="s">
        <v>14966</v>
      </c>
      <c r="E744" s="40">
        <v>41981</v>
      </c>
    </row>
    <row r="745" spans="1:5" ht="20.100000000000001" customHeight="1" x14ac:dyDescent="0.15">
      <c r="A745" s="6" t="s">
        <v>14967</v>
      </c>
      <c r="B745" s="6" t="s">
        <v>14968</v>
      </c>
      <c r="C745" s="70" t="s">
        <v>14969</v>
      </c>
      <c r="D745" s="9" t="s">
        <v>14970</v>
      </c>
      <c r="E745" s="40">
        <v>42087</v>
      </c>
    </row>
    <row r="746" spans="1:5" ht="20.100000000000001" customHeight="1" x14ac:dyDescent="0.15">
      <c r="A746" s="6" t="s">
        <v>14971</v>
      </c>
      <c r="B746" s="6" t="s">
        <v>14972</v>
      </c>
      <c r="C746" s="70" t="s">
        <v>14973</v>
      </c>
      <c r="D746" s="9" t="s">
        <v>14974</v>
      </c>
      <c r="E746" s="40">
        <v>42149</v>
      </c>
    </row>
    <row r="747" spans="1:5" ht="20.100000000000001" customHeight="1" x14ac:dyDescent="0.15">
      <c r="A747" s="6" t="s">
        <v>14975</v>
      </c>
      <c r="B747" s="6" t="s">
        <v>14976</v>
      </c>
      <c r="C747" s="70" t="s">
        <v>14977</v>
      </c>
      <c r="D747" s="9" t="s">
        <v>14978</v>
      </c>
      <c r="E747" s="40">
        <v>42163</v>
      </c>
    </row>
    <row r="748" spans="1:5" ht="20.100000000000001" customHeight="1" x14ac:dyDescent="0.15">
      <c r="A748" s="6" t="s">
        <v>14979</v>
      </c>
      <c r="B748" s="6" t="s">
        <v>14980</v>
      </c>
      <c r="C748" s="9" t="s">
        <v>14981</v>
      </c>
      <c r="D748" s="9" t="s">
        <v>14982</v>
      </c>
      <c r="E748" s="40">
        <v>42171</v>
      </c>
    </row>
    <row r="749" spans="1:5" ht="20.100000000000001" customHeight="1" x14ac:dyDescent="0.15">
      <c r="A749" s="6" t="s">
        <v>14983</v>
      </c>
      <c r="B749" s="6" t="s">
        <v>14984</v>
      </c>
      <c r="C749" s="9" t="s">
        <v>14985</v>
      </c>
      <c r="D749" s="9" t="s">
        <v>14986</v>
      </c>
      <c r="E749" s="40">
        <v>42181</v>
      </c>
    </row>
    <row r="750" spans="1:5" ht="20.100000000000001" customHeight="1" x14ac:dyDescent="0.15">
      <c r="A750" s="6" t="s">
        <v>14987</v>
      </c>
      <c r="B750" s="6" t="s">
        <v>14988</v>
      </c>
      <c r="C750" s="9" t="s">
        <v>14989</v>
      </c>
      <c r="D750" s="9" t="s">
        <v>14990</v>
      </c>
      <c r="E750" s="40">
        <v>42200</v>
      </c>
    </row>
    <row r="751" spans="1:5" ht="20.100000000000001" customHeight="1" x14ac:dyDescent="0.15">
      <c r="A751" s="6" t="s">
        <v>14991</v>
      </c>
      <c r="B751" s="6" t="s">
        <v>14992</v>
      </c>
      <c r="C751" s="11"/>
      <c r="D751" s="9" t="s">
        <v>14993</v>
      </c>
      <c r="E751" s="40">
        <v>42276</v>
      </c>
    </row>
    <row r="752" spans="1:5" ht="20.100000000000001" customHeight="1" x14ac:dyDescent="0.15">
      <c r="A752" s="6" t="s">
        <v>14994</v>
      </c>
      <c r="B752" s="6" t="s">
        <v>14995</v>
      </c>
      <c r="C752" s="9" t="s">
        <v>14996</v>
      </c>
      <c r="D752" s="9" t="s">
        <v>14997</v>
      </c>
      <c r="E752" s="40">
        <v>42377</v>
      </c>
    </row>
    <row r="753" spans="1:5" ht="20.100000000000001" customHeight="1" x14ac:dyDescent="0.15">
      <c r="A753" s="6" t="s">
        <v>14998</v>
      </c>
      <c r="B753" s="6" t="s">
        <v>14999</v>
      </c>
      <c r="C753" s="9" t="s">
        <v>15000</v>
      </c>
      <c r="D753" s="9" t="s">
        <v>15001</v>
      </c>
      <c r="E753" s="40">
        <v>42396</v>
      </c>
    </row>
    <row r="754" spans="1:5" ht="20.100000000000001" customHeight="1" x14ac:dyDescent="0.15">
      <c r="A754" s="6" t="s">
        <v>15002</v>
      </c>
      <c r="B754" s="6" t="s">
        <v>15003</v>
      </c>
      <c r="C754" s="11"/>
      <c r="D754" s="9" t="s">
        <v>15004</v>
      </c>
      <c r="E754" s="40">
        <v>42403</v>
      </c>
    </row>
    <row r="755" spans="1:5" ht="20.100000000000001" customHeight="1" x14ac:dyDescent="0.15">
      <c r="A755" s="6" t="s">
        <v>15005</v>
      </c>
      <c r="B755" s="6" t="s">
        <v>15006</v>
      </c>
      <c r="C755" s="9" t="s">
        <v>15007</v>
      </c>
      <c r="D755" s="9" t="s">
        <v>15008</v>
      </c>
      <c r="E755" s="40">
        <v>42440</v>
      </c>
    </row>
    <row r="756" spans="1:5" ht="20.100000000000001" customHeight="1" x14ac:dyDescent="0.15">
      <c r="A756" s="6" t="s">
        <v>15009</v>
      </c>
      <c r="B756" s="6" t="s">
        <v>15010</v>
      </c>
      <c r="C756" s="9" t="s">
        <v>15011</v>
      </c>
      <c r="D756" s="9" t="s">
        <v>15012</v>
      </c>
      <c r="E756" s="40">
        <v>42444</v>
      </c>
    </row>
    <row r="757" spans="1:5" ht="20.100000000000001" customHeight="1" x14ac:dyDescent="0.15">
      <c r="A757" s="6" t="s">
        <v>15013</v>
      </c>
      <c r="B757" s="6" t="s">
        <v>15014</v>
      </c>
      <c r="C757" s="9" t="s">
        <v>15015</v>
      </c>
      <c r="D757" s="9" t="s">
        <v>15016</v>
      </c>
      <c r="E757" s="40">
        <v>42458</v>
      </c>
    </row>
    <row r="758" spans="1:5" ht="20.100000000000001" customHeight="1" x14ac:dyDescent="0.15">
      <c r="A758" s="6" t="s">
        <v>15017</v>
      </c>
      <c r="B758" s="6" t="s">
        <v>15018</v>
      </c>
      <c r="C758" s="9" t="s">
        <v>15019</v>
      </c>
      <c r="D758" s="15" t="s">
        <v>15020</v>
      </c>
      <c r="E758" s="40">
        <v>42473</v>
      </c>
    </row>
    <row r="759" spans="1:5" ht="20.100000000000001" customHeight="1" x14ac:dyDescent="0.15">
      <c r="A759" s="6" t="s">
        <v>15021</v>
      </c>
      <c r="B759" s="6" t="s">
        <v>15022</v>
      </c>
      <c r="C759" s="11"/>
      <c r="D759" s="9" t="s">
        <v>15023</v>
      </c>
      <c r="E759" s="40">
        <v>42584</v>
      </c>
    </row>
    <row r="760" spans="1:5" ht="20.100000000000001" customHeight="1" x14ac:dyDescent="0.15">
      <c r="A760" s="6" t="s">
        <v>15024</v>
      </c>
      <c r="B760" s="6" t="s">
        <v>15025</v>
      </c>
      <c r="C760" s="11"/>
      <c r="D760" s="9" t="s">
        <v>15026</v>
      </c>
      <c r="E760" s="40">
        <v>42755</v>
      </c>
    </row>
    <row r="761" spans="1:5" ht="20.100000000000001" customHeight="1" x14ac:dyDescent="0.15">
      <c r="A761" s="6" t="s">
        <v>15027</v>
      </c>
      <c r="B761" s="6" t="s">
        <v>15028</v>
      </c>
      <c r="C761" s="11"/>
      <c r="D761" s="9" t="s">
        <v>15029</v>
      </c>
      <c r="E761" s="40">
        <v>42845</v>
      </c>
    </row>
    <row r="762" spans="1:5" ht="20.100000000000001" customHeight="1" x14ac:dyDescent="0.15">
      <c r="A762" s="6" t="s">
        <v>15030</v>
      </c>
      <c r="B762" s="6" t="s">
        <v>15031</v>
      </c>
      <c r="C762" s="9" t="s">
        <v>15032</v>
      </c>
      <c r="D762" s="9" t="s">
        <v>15033</v>
      </c>
      <c r="E762" s="40">
        <v>42912</v>
      </c>
    </row>
    <row r="763" spans="1:5" ht="20.100000000000001" customHeight="1" x14ac:dyDescent="0.15">
      <c r="A763" s="6" t="s">
        <v>15034</v>
      </c>
      <c r="B763" s="6" t="s">
        <v>15035</v>
      </c>
      <c r="C763" s="9" t="s">
        <v>15036</v>
      </c>
      <c r="D763" s="9" t="s">
        <v>15037</v>
      </c>
      <c r="E763" s="40">
        <v>42915</v>
      </c>
    </row>
    <row r="764" spans="1:5" ht="20.100000000000001" customHeight="1" x14ac:dyDescent="0.15">
      <c r="A764" s="6" t="s">
        <v>15038</v>
      </c>
      <c r="B764" s="6" t="s">
        <v>15039</v>
      </c>
      <c r="C764" s="11"/>
      <c r="D764" s="9" t="s">
        <v>15040</v>
      </c>
      <c r="E764" s="40">
        <v>43014</v>
      </c>
    </row>
    <row r="765" spans="1:5" ht="20.100000000000001" customHeight="1" x14ac:dyDescent="0.15">
      <c r="A765" s="6" t="s">
        <v>15041</v>
      </c>
      <c r="B765" s="6" t="s">
        <v>15042</v>
      </c>
      <c r="C765" s="9" t="s">
        <v>15043</v>
      </c>
      <c r="D765" s="9" t="s">
        <v>15044</v>
      </c>
      <c r="E765" s="40">
        <v>43158</v>
      </c>
    </row>
    <row r="766" spans="1:5" ht="20.100000000000001" customHeight="1" x14ac:dyDescent="0.15">
      <c r="A766" s="6" t="s">
        <v>15045</v>
      </c>
      <c r="B766" s="6" t="s">
        <v>15046</v>
      </c>
      <c r="C766" s="9" t="s">
        <v>15047</v>
      </c>
      <c r="D766" s="9" t="s">
        <v>15048</v>
      </c>
      <c r="E766" s="40">
        <v>43167</v>
      </c>
    </row>
    <row r="767" spans="1:5" ht="20.100000000000001" customHeight="1" x14ac:dyDescent="0.15">
      <c r="A767" s="6" t="s">
        <v>15049</v>
      </c>
      <c r="B767" s="6" t="s">
        <v>15050</v>
      </c>
      <c r="C767" s="9" t="s">
        <v>15051</v>
      </c>
      <c r="D767" s="9" t="s">
        <v>15052</v>
      </c>
      <c r="E767" s="40">
        <v>43185</v>
      </c>
    </row>
    <row r="768" spans="1:5" ht="20.100000000000001" customHeight="1" x14ac:dyDescent="0.15">
      <c r="A768" s="6" t="s">
        <v>15053</v>
      </c>
      <c r="B768" s="6" t="s">
        <v>15054</v>
      </c>
      <c r="C768" s="9" t="s">
        <v>15055</v>
      </c>
      <c r="D768" s="9" t="s">
        <v>15056</v>
      </c>
      <c r="E768" s="40">
        <v>43189</v>
      </c>
    </row>
    <row r="769" spans="1:5" ht="20.100000000000001" customHeight="1" x14ac:dyDescent="0.15">
      <c r="A769" s="6" t="s">
        <v>15057</v>
      </c>
      <c r="B769" s="6" t="s">
        <v>15058</v>
      </c>
      <c r="C769" s="9" t="s">
        <v>15059</v>
      </c>
      <c r="D769" s="9" t="s">
        <v>15060</v>
      </c>
      <c r="E769" s="40">
        <v>43262</v>
      </c>
    </row>
    <row r="770" spans="1:5" ht="20.100000000000001" customHeight="1" x14ac:dyDescent="0.15">
      <c r="A770" s="6" t="s">
        <v>15061</v>
      </c>
      <c r="B770" s="6" t="s">
        <v>15062</v>
      </c>
      <c r="C770" s="9" t="s">
        <v>15063</v>
      </c>
      <c r="D770" s="9" t="s">
        <v>15064</v>
      </c>
      <c r="E770" s="40">
        <v>43290</v>
      </c>
    </row>
    <row r="771" spans="1:5" ht="20.100000000000001" customHeight="1" x14ac:dyDescent="0.15">
      <c r="A771" s="6" t="s">
        <v>15065</v>
      </c>
      <c r="B771" s="6" t="s">
        <v>15066</v>
      </c>
      <c r="C771" s="9" t="s">
        <v>15067</v>
      </c>
      <c r="D771" s="9" t="s">
        <v>15068</v>
      </c>
      <c r="E771" s="40">
        <v>43395</v>
      </c>
    </row>
    <row r="772" spans="1:5" ht="20.100000000000001" customHeight="1" x14ac:dyDescent="0.15">
      <c r="A772" s="6" t="s">
        <v>15069</v>
      </c>
      <c r="B772" s="6" t="s">
        <v>15070</v>
      </c>
      <c r="C772" s="11"/>
      <c r="D772" s="9" t="s">
        <v>15071</v>
      </c>
      <c r="E772" s="40">
        <v>43410</v>
      </c>
    </row>
    <row r="773" spans="1:5" ht="20.100000000000001" customHeight="1" x14ac:dyDescent="0.15">
      <c r="A773" s="6" t="s">
        <v>15072</v>
      </c>
      <c r="B773" s="6" t="s">
        <v>15073</v>
      </c>
      <c r="C773" s="11"/>
      <c r="D773" s="9" t="s">
        <v>15074</v>
      </c>
      <c r="E773" s="40">
        <v>43592</v>
      </c>
    </row>
    <row r="774" spans="1:5" ht="20.100000000000001" customHeight="1" x14ac:dyDescent="0.15">
      <c r="A774" s="6" t="s">
        <v>15075</v>
      </c>
      <c r="B774" s="6" t="s">
        <v>15076</v>
      </c>
      <c r="C774" s="9" t="s">
        <v>15077</v>
      </c>
      <c r="D774" s="9" t="s">
        <v>15078</v>
      </c>
      <c r="E774" s="40">
        <v>43606</v>
      </c>
    </row>
    <row r="775" spans="1:5" ht="20.100000000000001" customHeight="1" x14ac:dyDescent="0.15">
      <c r="A775" s="6" t="s">
        <v>15079</v>
      </c>
      <c r="B775" s="6" t="s">
        <v>15080</v>
      </c>
      <c r="C775" s="9" t="s">
        <v>15081</v>
      </c>
      <c r="D775" s="9" t="s">
        <v>15082</v>
      </c>
      <c r="E775" s="40">
        <v>43679</v>
      </c>
    </row>
    <row r="776" spans="1:5" ht="20.100000000000001" customHeight="1" x14ac:dyDescent="0.15">
      <c r="A776" s="6" t="s">
        <v>15083</v>
      </c>
      <c r="B776" s="6" t="s">
        <v>15084</v>
      </c>
      <c r="C776" s="11"/>
      <c r="D776" s="9" t="s">
        <v>15085</v>
      </c>
      <c r="E776" s="40">
        <v>43718</v>
      </c>
    </row>
    <row r="777" spans="1:5" ht="20.100000000000001" customHeight="1" x14ac:dyDescent="0.15">
      <c r="A777" s="6" t="s">
        <v>15086</v>
      </c>
      <c r="B777" s="6" t="s">
        <v>15087</v>
      </c>
      <c r="C777" s="11"/>
      <c r="D777" s="9" t="s">
        <v>15088</v>
      </c>
      <c r="E777" s="40">
        <v>43726</v>
      </c>
    </row>
    <row r="778" spans="1:5" ht="20.100000000000001" customHeight="1" x14ac:dyDescent="0.15">
      <c r="A778" s="6" t="s">
        <v>15089</v>
      </c>
      <c r="B778" s="6" t="s">
        <v>15090</v>
      </c>
      <c r="C778" s="9" t="s">
        <v>15091</v>
      </c>
      <c r="D778" s="9" t="s">
        <v>15092</v>
      </c>
      <c r="E778" s="40">
        <v>43726</v>
      </c>
    </row>
    <row r="779" spans="1:5" ht="20.100000000000001" customHeight="1" x14ac:dyDescent="0.15">
      <c r="A779" s="6" t="s">
        <v>15093</v>
      </c>
      <c r="B779" s="6" t="s">
        <v>14964</v>
      </c>
      <c r="C779" s="9" t="s">
        <v>15094</v>
      </c>
      <c r="D779" s="9" t="s">
        <v>15095</v>
      </c>
      <c r="E779" s="40">
        <v>43753</v>
      </c>
    </row>
    <row r="780" spans="1:5" ht="20.100000000000001" customHeight="1" x14ac:dyDescent="0.15">
      <c r="A780" s="6" t="s">
        <v>15096</v>
      </c>
      <c r="B780" s="6" t="s">
        <v>15097</v>
      </c>
      <c r="C780" s="9" t="s">
        <v>15098</v>
      </c>
      <c r="D780" s="9" t="s">
        <v>15099</v>
      </c>
      <c r="E780" s="40">
        <v>43801</v>
      </c>
    </row>
    <row r="781" spans="1:5" ht="20.100000000000001" customHeight="1" x14ac:dyDescent="0.15">
      <c r="A781" s="6" t="s">
        <v>15100</v>
      </c>
      <c r="B781" s="6" t="s">
        <v>15101</v>
      </c>
      <c r="C781" s="9" t="s">
        <v>15102</v>
      </c>
      <c r="D781" s="9" t="s">
        <v>15103</v>
      </c>
      <c r="E781" s="40">
        <v>43906</v>
      </c>
    </row>
    <row r="782" spans="1:5" ht="20.100000000000001" customHeight="1" x14ac:dyDescent="0.15">
      <c r="A782" s="41" t="s">
        <v>15104</v>
      </c>
      <c r="B782" s="6" t="s">
        <v>15105</v>
      </c>
      <c r="C782" s="72" t="s">
        <v>15106</v>
      </c>
      <c r="D782" s="9" t="s">
        <v>15107</v>
      </c>
      <c r="E782" s="19">
        <v>43936</v>
      </c>
    </row>
    <row r="783" spans="1:5" ht="20.100000000000001" customHeight="1" x14ac:dyDescent="0.15">
      <c r="A783" s="17" t="s">
        <v>15108</v>
      </c>
      <c r="B783" s="73" t="s">
        <v>15109</v>
      </c>
      <c r="C783" s="9" t="s">
        <v>15110</v>
      </c>
      <c r="D783" s="9" t="s">
        <v>15111</v>
      </c>
      <c r="E783" s="19">
        <v>43958</v>
      </c>
    </row>
    <row r="784" spans="1:5" ht="20.100000000000001" customHeight="1" x14ac:dyDescent="0.15">
      <c r="A784" s="6" t="s">
        <v>15112</v>
      </c>
      <c r="B784" s="6" t="s">
        <v>15113</v>
      </c>
      <c r="C784" s="9" t="s">
        <v>15114</v>
      </c>
      <c r="D784" s="9" t="s">
        <v>15115</v>
      </c>
      <c r="E784" s="19">
        <v>43986</v>
      </c>
    </row>
    <row r="785" spans="1:5" ht="20.100000000000001" customHeight="1" x14ac:dyDescent="0.15">
      <c r="A785" s="6" t="s">
        <v>10274</v>
      </c>
      <c r="B785" s="6" t="s">
        <v>15116</v>
      </c>
      <c r="C785" s="9" t="s">
        <v>15117</v>
      </c>
      <c r="D785" s="9" t="s">
        <v>15118</v>
      </c>
      <c r="E785" s="19">
        <v>44076</v>
      </c>
    </row>
    <row r="786" spans="1:5" ht="20.100000000000001" customHeight="1" x14ac:dyDescent="0.15">
      <c r="A786" s="6" t="s">
        <v>15119</v>
      </c>
      <c r="B786" s="6" t="s">
        <v>15120</v>
      </c>
      <c r="C786" s="11"/>
      <c r="D786" s="9" t="s">
        <v>15121</v>
      </c>
      <c r="E786" s="19">
        <v>44085</v>
      </c>
    </row>
    <row r="787" spans="1:5" ht="20.100000000000001" customHeight="1" x14ac:dyDescent="0.15">
      <c r="A787" s="6" t="s">
        <v>15122</v>
      </c>
      <c r="B787" s="6" t="s">
        <v>15123</v>
      </c>
      <c r="C787" s="9" t="s">
        <v>15124</v>
      </c>
      <c r="D787" s="6" t="s">
        <v>15125</v>
      </c>
      <c r="E787" s="19">
        <v>44082</v>
      </c>
    </row>
    <row r="788" spans="1:5" ht="20.100000000000001" customHeight="1" x14ac:dyDescent="0.15">
      <c r="A788" s="6" t="s">
        <v>15126</v>
      </c>
      <c r="B788" s="6" t="s">
        <v>15127</v>
      </c>
      <c r="C788" s="70" t="s">
        <v>15128</v>
      </c>
      <c r="D788" s="9" t="s">
        <v>15129</v>
      </c>
      <c r="E788" s="19">
        <v>44179</v>
      </c>
    </row>
    <row r="789" spans="1:5" ht="20.100000000000001" customHeight="1" x14ac:dyDescent="0.15">
      <c r="A789" s="6" t="s">
        <v>15130</v>
      </c>
      <c r="B789" s="6" t="s">
        <v>15131</v>
      </c>
      <c r="C789" s="74"/>
      <c r="D789" s="9" t="s">
        <v>15132</v>
      </c>
      <c r="E789" s="19">
        <v>44201</v>
      </c>
    </row>
    <row r="790" spans="1:5" ht="20.100000000000001" customHeight="1" x14ac:dyDescent="0.15">
      <c r="A790" s="6" t="s">
        <v>15133</v>
      </c>
      <c r="B790" s="6" t="s">
        <v>15134</v>
      </c>
      <c r="C790" s="74"/>
      <c r="D790" s="9" t="s">
        <v>15135</v>
      </c>
      <c r="E790" s="19">
        <v>44215</v>
      </c>
    </row>
    <row r="791" spans="1:5" ht="20.100000000000001" customHeight="1" x14ac:dyDescent="0.15">
      <c r="A791" s="6" t="s">
        <v>15136</v>
      </c>
      <c r="B791" s="6" t="s">
        <v>15137</v>
      </c>
      <c r="C791" s="75" t="s">
        <v>15138</v>
      </c>
      <c r="D791" s="9" t="s">
        <v>15139</v>
      </c>
      <c r="E791" s="19">
        <v>44223</v>
      </c>
    </row>
    <row r="792" spans="1:5" ht="20.100000000000001" customHeight="1" x14ac:dyDescent="0.15">
      <c r="A792" s="6" t="s">
        <v>15140</v>
      </c>
      <c r="B792" s="6" t="s">
        <v>15141</v>
      </c>
      <c r="C792" s="75" t="s">
        <v>15142</v>
      </c>
      <c r="D792" s="9" t="s">
        <v>15143</v>
      </c>
      <c r="E792" s="19">
        <v>43865</v>
      </c>
    </row>
    <row r="793" spans="1:5" ht="20.100000000000001" customHeight="1" x14ac:dyDescent="0.15">
      <c r="A793" s="6" t="s">
        <v>15144</v>
      </c>
      <c r="B793" s="6" t="s">
        <v>15145</v>
      </c>
      <c r="C793" s="74"/>
      <c r="D793" s="9" t="s">
        <v>15146</v>
      </c>
      <c r="E793" s="19">
        <v>44239</v>
      </c>
    </row>
    <row r="794" spans="1:5" ht="20.100000000000001" customHeight="1" x14ac:dyDescent="0.15">
      <c r="A794" s="6" t="s">
        <v>15147</v>
      </c>
      <c r="B794" s="6" t="s">
        <v>15148</v>
      </c>
      <c r="C794" s="75" t="s">
        <v>15149</v>
      </c>
      <c r="D794" s="9" t="s">
        <v>15150</v>
      </c>
      <c r="E794" s="19">
        <v>44249</v>
      </c>
    </row>
    <row r="795" spans="1:5" ht="20.100000000000001" customHeight="1" x14ac:dyDescent="0.15">
      <c r="A795" s="6" t="s">
        <v>15151</v>
      </c>
      <c r="B795" s="6" t="s">
        <v>15152</v>
      </c>
      <c r="C795" s="75" t="s">
        <v>15153</v>
      </c>
      <c r="D795" s="9" t="s">
        <v>15033</v>
      </c>
      <c r="E795" s="19">
        <v>44286</v>
      </c>
    </row>
    <row r="796" spans="1:5" ht="20.100000000000001" customHeight="1" x14ac:dyDescent="0.15">
      <c r="A796" s="6" t="s">
        <v>15154</v>
      </c>
      <c r="B796" s="6" t="s">
        <v>15155</v>
      </c>
      <c r="C796" s="9" t="s">
        <v>15156</v>
      </c>
      <c r="D796" s="9" t="s">
        <v>15157</v>
      </c>
      <c r="E796" s="19">
        <v>44379</v>
      </c>
    </row>
    <row r="797" spans="1:5" ht="20.100000000000001" customHeight="1" x14ac:dyDescent="0.15">
      <c r="A797" s="6" t="s">
        <v>15158</v>
      </c>
      <c r="B797" s="6" t="s">
        <v>15159</v>
      </c>
      <c r="C797" s="9" t="s">
        <v>15160</v>
      </c>
      <c r="D797" s="9" t="s">
        <v>13246</v>
      </c>
      <c r="E797" s="19">
        <v>44435</v>
      </c>
    </row>
    <row r="798" spans="1:5" ht="20.100000000000001" customHeight="1" x14ac:dyDescent="0.15">
      <c r="A798" s="6" t="s">
        <v>13437</v>
      </c>
      <c r="B798" s="6" t="s">
        <v>15161</v>
      </c>
      <c r="C798" s="11"/>
      <c r="D798" s="9" t="s">
        <v>15162</v>
      </c>
      <c r="E798" s="19">
        <v>44439</v>
      </c>
    </row>
    <row r="799" spans="1:5" ht="20.100000000000001" customHeight="1" x14ac:dyDescent="0.15">
      <c r="A799" s="6" t="s">
        <v>15163</v>
      </c>
      <c r="B799" s="6" t="s">
        <v>15164</v>
      </c>
      <c r="C799" s="11"/>
      <c r="D799" s="9" t="s">
        <v>14197</v>
      </c>
      <c r="E799" s="19">
        <v>44456</v>
      </c>
    </row>
    <row r="800" spans="1:5" ht="20.100000000000001" customHeight="1" x14ac:dyDescent="0.15">
      <c r="A800" s="6" t="s">
        <v>15165</v>
      </c>
      <c r="B800" s="6" t="s">
        <v>15166</v>
      </c>
      <c r="C800" s="9" t="s">
        <v>15167</v>
      </c>
      <c r="D800" s="9" t="s">
        <v>15168</v>
      </c>
      <c r="E800" s="19">
        <v>44484</v>
      </c>
    </row>
    <row r="801" spans="1:5" ht="20.100000000000001" customHeight="1" x14ac:dyDescent="0.15">
      <c r="A801" s="6" t="s">
        <v>15169</v>
      </c>
      <c r="B801" s="6" t="s">
        <v>15170</v>
      </c>
      <c r="C801" s="11"/>
      <c r="D801" s="9" t="s">
        <v>15171</v>
      </c>
      <c r="E801" s="40">
        <v>44484</v>
      </c>
    </row>
    <row r="802" spans="1:5" ht="20.100000000000001" customHeight="1" x14ac:dyDescent="0.15">
      <c r="A802" s="6" t="s">
        <v>15172</v>
      </c>
      <c r="B802" s="6" t="s">
        <v>15173</v>
      </c>
      <c r="C802" s="11"/>
      <c r="D802" s="9" t="s">
        <v>15174</v>
      </c>
      <c r="E802" s="19">
        <v>44509</v>
      </c>
    </row>
    <row r="803" spans="1:5" ht="20.100000000000001" customHeight="1" x14ac:dyDescent="0.15">
      <c r="A803" s="6" t="s">
        <v>15175</v>
      </c>
      <c r="B803" s="6" t="s">
        <v>15176</v>
      </c>
      <c r="C803" s="9" t="s">
        <v>15177</v>
      </c>
      <c r="D803" s="9" t="s">
        <v>15178</v>
      </c>
      <c r="E803" s="19">
        <v>44574</v>
      </c>
    </row>
    <row r="804" spans="1:5" ht="20.100000000000001" customHeight="1" x14ac:dyDescent="0.15">
      <c r="A804" s="6" t="s">
        <v>15179</v>
      </c>
      <c r="B804" s="6" t="s">
        <v>15180</v>
      </c>
      <c r="C804" s="9" t="s">
        <v>15181</v>
      </c>
      <c r="D804" s="9" t="s">
        <v>15182</v>
      </c>
      <c r="E804" s="19">
        <v>44594</v>
      </c>
    </row>
    <row r="805" spans="1:5" ht="20.100000000000001" customHeight="1" x14ac:dyDescent="0.15">
      <c r="A805" s="6" t="s">
        <v>15183</v>
      </c>
      <c r="B805" s="6" t="s">
        <v>15184</v>
      </c>
      <c r="C805" s="9" t="s">
        <v>14985</v>
      </c>
      <c r="D805" s="9" t="s">
        <v>14986</v>
      </c>
      <c r="E805" s="19">
        <v>44635</v>
      </c>
    </row>
    <row r="806" spans="1:5" ht="20.100000000000001" customHeight="1" x14ac:dyDescent="0.15">
      <c r="A806" s="6" t="s">
        <v>15185</v>
      </c>
      <c r="B806" s="6" t="s">
        <v>15186</v>
      </c>
      <c r="C806" s="70" t="s">
        <v>15187</v>
      </c>
      <c r="D806" s="9" t="s">
        <v>15188</v>
      </c>
      <c r="E806" s="40">
        <v>44643</v>
      </c>
    </row>
    <row r="807" spans="1:5" ht="20.100000000000001" customHeight="1" x14ac:dyDescent="0.15">
      <c r="A807" s="6" t="s">
        <v>15189</v>
      </c>
      <c r="B807" s="6" t="s">
        <v>15190</v>
      </c>
      <c r="C807" s="9" t="s">
        <v>15191</v>
      </c>
      <c r="D807" s="9" t="s">
        <v>15192</v>
      </c>
      <c r="E807" s="40">
        <v>44649</v>
      </c>
    </row>
    <row r="808" spans="1:5" ht="20.100000000000001" customHeight="1" x14ac:dyDescent="0.15">
      <c r="A808" s="6" t="s">
        <v>15193</v>
      </c>
      <c r="B808" s="6" t="s">
        <v>15194</v>
      </c>
      <c r="C808" s="9" t="s">
        <v>15195</v>
      </c>
      <c r="D808" s="9" t="s">
        <v>15196</v>
      </c>
      <c r="E808" s="19">
        <v>44698</v>
      </c>
    </row>
    <row r="809" spans="1:5" ht="20.100000000000001" customHeight="1" x14ac:dyDescent="0.15">
      <c r="A809" s="6" t="s">
        <v>15197</v>
      </c>
      <c r="B809" s="6" t="s">
        <v>15198</v>
      </c>
      <c r="C809" s="11"/>
      <c r="D809" s="9" t="s">
        <v>15199</v>
      </c>
      <c r="E809" s="19">
        <v>44699</v>
      </c>
    </row>
    <row r="810" spans="1:5" ht="20.100000000000001" customHeight="1" x14ac:dyDescent="0.15">
      <c r="A810" s="6" t="s">
        <v>15200</v>
      </c>
      <c r="B810" s="6" t="s">
        <v>15201</v>
      </c>
      <c r="C810" s="9" t="s">
        <v>15202</v>
      </c>
      <c r="D810" s="9" t="s">
        <v>15203</v>
      </c>
      <c r="E810" s="19">
        <v>44720</v>
      </c>
    </row>
    <row r="811" spans="1:5" ht="20.100000000000001" customHeight="1" x14ac:dyDescent="0.15">
      <c r="A811" s="6" t="s">
        <v>15204</v>
      </c>
      <c r="B811" s="6" t="s">
        <v>15205</v>
      </c>
      <c r="C811" s="11"/>
      <c r="D811" s="9" t="s">
        <v>15206</v>
      </c>
      <c r="E811" s="19">
        <v>44775</v>
      </c>
    </row>
    <row r="812" spans="1:5" ht="20.100000000000001" customHeight="1" x14ac:dyDescent="0.15">
      <c r="A812" s="6" t="s">
        <v>15207</v>
      </c>
      <c r="B812" s="6" t="s">
        <v>15208</v>
      </c>
      <c r="C812" s="11"/>
      <c r="D812" s="9" t="s">
        <v>15209</v>
      </c>
      <c r="E812" s="19">
        <v>44824</v>
      </c>
    </row>
    <row r="813" spans="1:5" ht="20.100000000000001" customHeight="1" x14ac:dyDescent="0.15">
      <c r="A813" s="6" t="s">
        <v>15210</v>
      </c>
      <c r="B813" s="6" t="s">
        <v>15211</v>
      </c>
      <c r="C813" s="11"/>
      <c r="D813" s="9" t="s">
        <v>15212</v>
      </c>
      <c r="E813" s="19">
        <v>44834</v>
      </c>
    </row>
    <row r="814" spans="1:5" ht="20.100000000000001" customHeight="1" x14ac:dyDescent="0.15">
      <c r="A814" s="36" t="s">
        <v>15213</v>
      </c>
      <c r="B814" s="36" t="s">
        <v>15214</v>
      </c>
      <c r="C814" s="20" t="s">
        <v>15215</v>
      </c>
      <c r="D814" s="20" t="s">
        <v>13259</v>
      </c>
      <c r="E814" s="19">
        <v>44837</v>
      </c>
    </row>
    <row r="815" spans="1:5" ht="20.100000000000001" customHeight="1" x14ac:dyDescent="0.15">
      <c r="A815" s="6" t="s">
        <v>15216</v>
      </c>
      <c r="B815" s="6" t="s">
        <v>15217</v>
      </c>
      <c r="C815" s="70" t="s">
        <v>15218</v>
      </c>
      <c r="D815" s="9" t="s">
        <v>15219</v>
      </c>
      <c r="E815" s="19">
        <v>44922</v>
      </c>
    </row>
    <row r="816" spans="1:5" ht="20.100000000000001" customHeight="1" x14ac:dyDescent="0.15">
      <c r="A816" s="6" t="s">
        <v>15220</v>
      </c>
      <c r="B816" s="6" t="s">
        <v>15221</v>
      </c>
      <c r="C816" s="70" t="s">
        <v>15222</v>
      </c>
      <c r="D816" s="9" t="s">
        <v>15223</v>
      </c>
      <c r="E816" s="40">
        <v>44930</v>
      </c>
    </row>
    <row r="817" spans="1:5" ht="20.100000000000001" customHeight="1" x14ac:dyDescent="0.15">
      <c r="A817" s="6" t="s">
        <v>15224</v>
      </c>
      <c r="B817" s="6" t="s">
        <v>15225</v>
      </c>
      <c r="C817" s="9" t="s">
        <v>15226</v>
      </c>
      <c r="D817" s="9" t="s">
        <v>15227</v>
      </c>
      <c r="E817" s="40">
        <v>44991</v>
      </c>
    </row>
    <row r="818" spans="1:5" ht="20.100000000000001" customHeight="1" x14ac:dyDescent="0.15">
      <c r="A818" s="6" t="s">
        <v>15228</v>
      </c>
      <c r="B818" s="6" t="s">
        <v>15229</v>
      </c>
      <c r="C818" s="9" t="s">
        <v>15230</v>
      </c>
      <c r="D818" s="9" t="s">
        <v>15231</v>
      </c>
      <c r="E818" s="19">
        <v>45005</v>
      </c>
    </row>
    <row r="819" spans="1:5" ht="20.100000000000001" customHeight="1" x14ac:dyDescent="0.15">
      <c r="A819" s="6" t="s">
        <v>15232</v>
      </c>
      <c r="B819" s="6" t="s">
        <v>15233</v>
      </c>
      <c r="C819" s="11"/>
      <c r="D819" s="9" t="s">
        <v>15234</v>
      </c>
      <c r="E819" s="40">
        <v>45054</v>
      </c>
    </row>
    <row r="820" spans="1:5" ht="20.100000000000001" customHeight="1" x14ac:dyDescent="0.15">
      <c r="A820" s="6" t="s">
        <v>15235</v>
      </c>
      <c r="B820" s="6" t="s">
        <v>15236</v>
      </c>
      <c r="C820" s="11"/>
      <c r="D820" s="9" t="s">
        <v>15237</v>
      </c>
      <c r="E820" s="40">
        <v>45056</v>
      </c>
    </row>
    <row r="821" spans="1:5" ht="20.100000000000001" customHeight="1" x14ac:dyDescent="0.15">
      <c r="A821" s="6" t="s">
        <v>15238</v>
      </c>
      <c r="B821" s="6" t="s">
        <v>15239</v>
      </c>
      <c r="C821" s="9" t="s">
        <v>15240</v>
      </c>
      <c r="D821" s="9" t="s">
        <v>15241</v>
      </c>
      <c r="E821" s="19">
        <v>45139</v>
      </c>
    </row>
    <row r="822" spans="1:5" ht="20.100000000000001" customHeight="1" x14ac:dyDescent="0.15">
      <c r="A822" s="6" t="s">
        <v>15242</v>
      </c>
      <c r="B822" s="6" t="s">
        <v>15243</v>
      </c>
      <c r="C822" s="11"/>
      <c r="D822" s="9" t="s">
        <v>15244</v>
      </c>
      <c r="E822" s="40">
        <v>45162</v>
      </c>
    </row>
    <row r="823" spans="1:5" ht="20.100000000000001" customHeight="1" x14ac:dyDescent="0.15">
      <c r="A823" s="6" t="s">
        <v>15245</v>
      </c>
      <c r="B823" s="6" t="s">
        <v>15246</v>
      </c>
      <c r="C823" s="75" t="s">
        <v>15247</v>
      </c>
      <c r="D823" s="9" t="s">
        <v>15248</v>
      </c>
      <c r="E823" s="19">
        <v>45209</v>
      </c>
    </row>
    <row r="824" spans="1:5" ht="20.100000000000001" customHeight="1" x14ac:dyDescent="0.15">
      <c r="A824" s="6" t="s">
        <v>5833</v>
      </c>
      <c r="B824" s="6" t="s">
        <v>15249</v>
      </c>
      <c r="C824" s="70" t="s">
        <v>15250</v>
      </c>
      <c r="D824" s="9" t="s">
        <v>15251</v>
      </c>
      <c r="E824" s="40">
        <v>45296</v>
      </c>
    </row>
    <row r="825" spans="1:5" ht="20.100000000000001" customHeight="1" x14ac:dyDescent="0.15">
      <c r="A825" s="6" t="s">
        <v>15252</v>
      </c>
      <c r="B825" s="6" t="s">
        <v>15253</v>
      </c>
      <c r="C825" s="9" t="s">
        <v>15254</v>
      </c>
      <c r="D825" s="9" t="s">
        <v>15255</v>
      </c>
      <c r="E825" s="40">
        <v>45296</v>
      </c>
    </row>
    <row r="826" spans="1:5" ht="20.100000000000001" customHeight="1" x14ac:dyDescent="0.15">
      <c r="A826" s="6" t="s">
        <v>15256</v>
      </c>
      <c r="B826" s="6" t="s">
        <v>15257</v>
      </c>
      <c r="C826" s="9" t="s">
        <v>15258</v>
      </c>
      <c r="D826" s="9" t="s">
        <v>15259</v>
      </c>
      <c r="E826" s="19">
        <v>45329</v>
      </c>
    </row>
    <row r="827" spans="1:5" ht="20.100000000000001" customHeight="1" x14ac:dyDescent="0.15">
      <c r="A827" s="6" t="s">
        <v>15260</v>
      </c>
      <c r="B827" s="6" t="s">
        <v>15261</v>
      </c>
      <c r="C827" s="11"/>
      <c r="D827" s="9" t="s">
        <v>15262</v>
      </c>
      <c r="E827" s="19">
        <v>45335</v>
      </c>
    </row>
    <row r="828" spans="1:5" ht="20.100000000000001" customHeight="1" x14ac:dyDescent="0.15">
      <c r="A828" s="6" t="s">
        <v>15263</v>
      </c>
      <c r="B828" s="6" t="s">
        <v>15264</v>
      </c>
      <c r="C828" s="9" t="s">
        <v>15265</v>
      </c>
      <c r="D828" s="9" t="s">
        <v>15266</v>
      </c>
      <c r="E828" s="19">
        <v>45691</v>
      </c>
    </row>
    <row r="829" spans="1:5" ht="20.100000000000001" customHeight="1" x14ac:dyDescent="0.15">
      <c r="A829" s="6" t="s">
        <v>15267</v>
      </c>
      <c r="B829" s="6" t="s">
        <v>15268</v>
      </c>
      <c r="C829" s="11"/>
      <c r="D829" s="9" t="s">
        <v>15269</v>
      </c>
      <c r="E829" s="19">
        <v>45687</v>
      </c>
    </row>
    <row r="830" spans="1:5" ht="20.100000000000001" customHeight="1" x14ac:dyDescent="0.15">
      <c r="A830" s="6" t="s">
        <v>15270</v>
      </c>
      <c r="B830" s="6" t="s">
        <v>15271</v>
      </c>
      <c r="C830" s="11"/>
      <c r="D830" s="9" t="s">
        <v>15272</v>
      </c>
      <c r="E830" s="19">
        <v>45714</v>
      </c>
    </row>
    <row r="831" spans="1:5" ht="20.100000000000001" customHeight="1" x14ac:dyDescent="0.15">
      <c r="A831" s="6" t="s">
        <v>15273</v>
      </c>
      <c r="B831" s="6" t="s">
        <v>15274</v>
      </c>
      <c r="C831" s="11"/>
      <c r="D831" s="9" t="s">
        <v>15275</v>
      </c>
      <c r="E831" s="19">
        <v>45714</v>
      </c>
    </row>
    <row r="832" spans="1:5" ht="20.100000000000001" customHeight="1" x14ac:dyDescent="0.15">
      <c r="A832" s="6" t="s">
        <v>15276</v>
      </c>
      <c r="B832" s="6" t="s">
        <v>15277</v>
      </c>
      <c r="C832" s="11"/>
      <c r="D832" s="9" t="s">
        <v>15278</v>
      </c>
      <c r="E832" s="19">
        <v>45734</v>
      </c>
    </row>
    <row r="833" spans="1:5" ht="20.100000000000001" customHeight="1" x14ac:dyDescent="0.15">
      <c r="A833" s="6" t="s">
        <v>15279</v>
      </c>
      <c r="B833" s="6" t="s">
        <v>15280</v>
      </c>
      <c r="C833" s="11"/>
      <c r="D833" s="9" t="s">
        <v>15281</v>
      </c>
      <c r="E833" s="19">
        <v>45728</v>
      </c>
    </row>
    <row r="834" spans="1:5" ht="20.100000000000001" customHeight="1" x14ac:dyDescent="0.15">
      <c r="A834" s="6" t="s">
        <v>15282</v>
      </c>
      <c r="B834" s="6" t="s">
        <v>15283</v>
      </c>
      <c r="C834" s="11"/>
      <c r="D834" s="9" t="s">
        <v>15284</v>
      </c>
      <c r="E834" s="19">
        <v>45743</v>
      </c>
    </row>
    <row r="835" spans="1:5" ht="20.100000000000001" customHeight="1" x14ac:dyDescent="0.15">
      <c r="A835" s="6" t="s">
        <v>15285</v>
      </c>
      <c r="B835" s="6" t="s">
        <v>15286</v>
      </c>
      <c r="C835" s="9" t="s">
        <v>15287</v>
      </c>
      <c r="D835" s="9" t="s">
        <v>15288</v>
      </c>
      <c r="E835" s="19">
        <v>45778</v>
      </c>
    </row>
    <row r="836" spans="1:5" ht="20.100000000000001" customHeight="1" x14ac:dyDescent="0.15">
      <c r="A836" s="6" t="s">
        <v>15289</v>
      </c>
      <c r="B836" s="6" t="s">
        <v>15290</v>
      </c>
      <c r="C836" s="9" t="s">
        <v>15291</v>
      </c>
      <c r="D836" s="9" t="s">
        <v>15292</v>
      </c>
      <c r="E836" s="19">
        <v>45768</v>
      </c>
    </row>
    <row r="837" spans="1:5" ht="20.100000000000001" customHeight="1" x14ac:dyDescent="0.15">
      <c r="A837" s="6" t="s">
        <v>15293</v>
      </c>
      <c r="B837" s="6" t="s">
        <v>15294</v>
      </c>
      <c r="C837" s="11"/>
      <c r="D837" s="9" t="s">
        <v>15295</v>
      </c>
      <c r="E837" s="19">
        <v>45867</v>
      </c>
    </row>
    <row r="838" spans="1:5" ht="20.100000000000001" customHeight="1" x14ac:dyDescent="0.15">
      <c r="A838" s="6" t="s">
        <v>15296</v>
      </c>
      <c r="B838" s="6" t="s">
        <v>15297</v>
      </c>
      <c r="C838" s="11"/>
      <c r="D838" s="9" t="s">
        <v>15298</v>
      </c>
      <c r="E838" s="19">
        <v>45902</v>
      </c>
    </row>
    <row r="839" spans="1:5" ht="20.100000000000001" customHeight="1" x14ac:dyDescent="0.15">
      <c r="A839" s="6" t="s">
        <v>15299</v>
      </c>
      <c r="B839" s="6" t="s">
        <v>15300</v>
      </c>
      <c r="C839" s="11"/>
      <c r="D839" s="9" t="s">
        <v>15301</v>
      </c>
      <c r="E839" s="19">
        <v>45952</v>
      </c>
    </row>
    <row r="840" spans="1:5" ht="20.100000000000001" customHeight="1" x14ac:dyDescent="0.15">
      <c r="A840" s="6" t="s">
        <v>15302</v>
      </c>
      <c r="B840" s="6" t="s">
        <v>15239</v>
      </c>
      <c r="C840" s="9" t="s">
        <v>15240</v>
      </c>
      <c r="D840" s="9" t="s">
        <v>15303</v>
      </c>
      <c r="E840" s="19">
        <v>45987</v>
      </c>
    </row>
    <row r="841" spans="1:5" ht="20.100000000000001" customHeight="1" x14ac:dyDescent="0.15">
      <c r="A841" s="6" t="s">
        <v>15304</v>
      </c>
      <c r="B841" s="6" t="s">
        <v>15305</v>
      </c>
      <c r="C841" s="9" t="s">
        <v>15306</v>
      </c>
      <c r="D841" s="9" t="s">
        <v>15307</v>
      </c>
      <c r="E841" s="19">
        <v>46028</v>
      </c>
    </row>
    <row r="842" spans="1:5" ht="20.100000000000001" customHeight="1" x14ac:dyDescent="0.15">
      <c r="A842" s="6" t="s">
        <v>15308</v>
      </c>
      <c r="B842" s="6" t="s">
        <v>15309</v>
      </c>
      <c r="C842" s="9" t="s">
        <v>15310</v>
      </c>
      <c r="D842" s="9" t="s">
        <v>15311</v>
      </c>
      <c r="E842" s="19">
        <v>46078</v>
      </c>
    </row>
  </sheetData>
  <mergeCells count="2">
    <mergeCell ref="A1:C1"/>
    <mergeCell ref="D1:E1"/>
  </mergeCells>
  <phoneticPr fontId="5"/>
  <dataValidations count="2">
    <dataValidation imeMode="off" allowBlank="1" showInputMessage="1" showErrorMessage="1" sqref="C782 IY782 SU782 ACQ782 AMM782 AWI782 BGE782 BQA782 BZW782 CJS782 CTO782 DDK782 DNG782 DXC782 EGY782 EQU782 FAQ782 FKM782 FUI782 GEE782 GOA782 GXW782 HHS782 HRO782 IBK782 ILG782 IVC782 JEY782 JOU782 JYQ782 KIM782 KSI782 LCE782 LMA782 LVW782 MFS782 MPO782 MZK782 NJG782 NTC782 OCY782 OMU782 OWQ782 PGM782 PQI782 QAE782 QKA782 QTW782 RDS782 RNO782 RXK782 SHG782 SRC782 TAY782 TKU782 TUQ782 UEM782 UOI782 UYE782 VIA782 VRW782 WBS782 WLO782 WVK782 C66318 IY66318 SU66318 ACQ66318 AMM66318 AWI66318 BGE66318 BQA66318 BZW66318 CJS66318 CTO66318 DDK66318 DNG66318 DXC66318 EGY66318 EQU66318 FAQ66318 FKM66318 FUI66318 GEE66318 GOA66318 GXW66318 HHS66318 HRO66318 IBK66318 ILG66318 IVC66318 JEY66318 JOU66318 JYQ66318 KIM66318 KSI66318 LCE66318 LMA66318 LVW66318 MFS66318 MPO66318 MZK66318 NJG66318 NTC66318 OCY66318 OMU66318 OWQ66318 PGM66318 PQI66318 QAE66318 QKA66318 QTW66318 RDS66318 RNO66318 RXK66318 SHG66318 SRC66318 TAY66318 TKU66318 TUQ66318 UEM66318 UOI66318 UYE66318 VIA66318 VRW66318 WBS66318 WLO66318 WVK66318 C131854 IY131854 SU131854 ACQ131854 AMM131854 AWI131854 BGE131854 BQA131854 BZW131854 CJS131854 CTO131854 DDK131854 DNG131854 DXC131854 EGY131854 EQU131854 FAQ131854 FKM131854 FUI131854 GEE131854 GOA131854 GXW131854 HHS131854 HRO131854 IBK131854 ILG131854 IVC131854 JEY131854 JOU131854 JYQ131854 KIM131854 KSI131854 LCE131854 LMA131854 LVW131854 MFS131854 MPO131854 MZK131854 NJG131854 NTC131854 OCY131854 OMU131854 OWQ131854 PGM131854 PQI131854 QAE131854 QKA131854 QTW131854 RDS131854 RNO131854 RXK131854 SHG131854 SRC131854 TAY131854 TKU131854 TUQ131854 UEM131854 UOI131854 UYE131854 VIA131854 VRW131854 WBS131854 WLO131854 WVK131854 C197390 IY197390 SU197390 ACQ197390 AMM197390 AWI197390 BGE197390 BQA197390 BZW197390 CJS197390 CTO197390 DDK197390 DNG197390 DXC197390 EGY197390 EQU197390 FAQ197390 FKM197390 FUI197390 GEE197390 GOA197390 GXW197390 HHS197390 HRO197390 IBK197390 ILG197390 IVC197390 JEY197390 JOU197390 JYQ197390 KIM197390 KSI197390 LCE197390 LMA197390 LVW197390 MFS197390 MPO197390 MZK197390 NJG197390 NTC197390 OCY197390 OMU197390 OWQ197390 PGM197390 PQI197390 QAE197390 QKA197390 QTW197390 RDS197390 RNO197390 RXK197390 SHG197390 SRC197390 TAY197390 TKU197390 TUQ197390 UEM197390 UOI197390 UYE197390 VIA197390 VRW197390 WBS197390 WLO197390 WVK197390 C262926 IY262926 SU262926 ACQ262926 AMM262926 AWI262926 BGE262926 BQA262926 BZW262926 CJS262926 CTO262926 DDK262926 DNG262926 DXC262926 EGY262926 EQU262926 FAQ262926 FKM262926 FUI262926 GEE262926 GOA262926 GXW262926 HHS262926 HRO262926 IBK262926 ILG262926 IVC262926 JEY262926 JOU262926 JYQ262926 KIM262926 KSI262926 LCE262926 LMA262926 LVW262926 MFS262926 MPO262926 MZK262926 NJG262926 NTC262926 OCY262926 OMU262926 OWQ262926 PGM262926 PQI262926 QAE262926 QKA262926 QTW262926 RDS262926 RNO262926 RXK262926 SHG262926 SRC262926 TAY262926 TKU262926 TUQ262926 UEM262926 UOI262926 UYE262926 VIA262926 VRW262926 WBS262926 WLO262926 WVK262926 C328462 IY328462 SU328462 ACQ328462 AMM328462 AWI328462 BGE328462 BQA328462 BZW328462 CJS328462 CTO328462 DDK328462 DNG328462 DXC328462 EGY328462 EQU328462 FAQ328462 FKM328462 FUI328462 GEE328462 GOA328462 GXW328462 HHS328462 HRO328462 IBK328462 ILG328462 IVC328462 JEY328462 JOU328462 JYQ328462 KIM328462 KSI328462 LCE328462 LMA328462 LVW328462 MFS328462 MPO328462 MZK328462 NJG328462 NTC328462 OCY328462 OMU328462 OWQ328462 PGM328462 PQI328462 QAE328462 QKA328462 QTW328462 RDS328462 RNO328462 RXK328462 SHG328462 SRC328462 TAY328462 TKU328462 TUQ328462 UEM328462 UOI328462 UYE328462 VIA328462 VRW328462 WBS328462 WLO328462 WVK328462 C393998 IY393998 SU393998 ACQ393998 AMM393998 AWI393998 BGE393998 BQA393998 BZW393998 CJS393998 CTO393998 DDK393998 DNG393998 DXC393998 EGY393998 EQU393998 FAQ393998 FKM393998 FUI393998 GEE393998 GOA393998 GXW393998 HHS393998 HRO393998 IBK393998 ILG393998 IVC393998 JEY393998 JOU393998 JYQ393998 KIM393998 KSI393998 LCE393998 LMA393998 LVW393998 MFS393998 MPO393998 MZK393998 NJG393998 NTC393998 OCY393998 OMU393998 OWQ393998 PGM393998 PQI393998 QAE393998 QKA393998 QTW393998 RDS393998 RNO393998 RXK393998 SHG393998 SRC393998 TAY393998 TKU393998 TUQ393998 UEM393998 UOI393998 UYE393998 VIA393998 VRW393998 WBS393998 WLO393998 WVK393998 C459534 IY459534 SU459534 ACQ459534 AMM459534 AWI459534 BGE459534 BQA459534 BZW459534 CJS459534 CTO459534 DDK459534 DNG459534 DXC459534 EGY459534 EQU459534 FAQ459534 FKM459534 FUI459534 GEE459534 GOA459534 GXW459534 HHS459534 HRO459534 IBK459534 ILG459534 IVC459534 JEY459534 JOU459534 JYQ459534 KIM459534 KSI459534 LCE459534 LMA459534 LVW459534 MFS459534 MPO459534 MZK459534 NJG459534 NTC459534 OCY459534 OMU459534 OWQ459534 PGM459534 PQI459534 QAE459534 QKA459534 QTW459534 RDS459534 RNO459534 RXK459534 SHG459534 SRC459534 TAY459534 TKU459534 TUQ459534 UEM459534 UOI459534 UYE459534 VIA459534 VRW459534 WBS459534 WLO459534 WVK459534 C525070 IY525070 SU525070 ACQ525070 AMM525070 AWI525070 BGE525070 BQA525070 BZW525070 CJS525070 CTO525070 DDK525070 DNG525070 DXC525070 EGY525070 EQU525070 FAQ525070 FKM525070 FUI525070 GEE525070 GOA525070 GXW525070 HHS525070 HRO525070 IBK525070 ILG525070 IVC525070 JEY525070 JOU525070 JYQ525070 KIM525070 KSI525070 LCE525070 LMA525070 LVW525070 MFS525070 MPO525070 MZK525070 NJG525070 NTC525070 OCY525070 OMU525070 OWQ525070 PGM525070 PQI525070 QAE525070 QKA525070 QTW525070 RDS525070 RNO525070 RXK525070 SHG525070 SRC525070 TAY525070 TKU525070 TUQ525070 UEM525070 UOI525070 UYE525070 VIA525070 VRW525070 WBS525070 WLO525070 WVK525070 C590606 IY590606 SU590606 ACQ590606 AMM590606 AWI590606 BGE590606 BQA590606 BZW590606 CJS590606 CTO590606 DDK590606 DNG590606 DXC590606 EGY590606 EQU590606 FAQ590606 FKM590606 FUI590606 GEE590606 GOA590606 GXW590606 HHS590606 HRO590606 IBK590606 ILG590606 IVC590606 JEY590606 JOU590606 JYQ590606 KIM590606 KSI590606 LCE590606 LMA590606 LVW590606 MFS590606 MPO590606 MZK590606 NJG590606 NTC590606 OCY590606 OMU590606 OWQ590606 PGM590606 PQI590606 QAE590606 QKA590606 QTW590606 RDS590606 RNO590606 RXK590606 SHG590606 SRC590606 TAY590606 TKU590606 TUQ590606 UEM590606 UOI590606 UYE590606 VIA590606 VRW590606 WBS590606 WLO590606 WVK590606 C656142 IY656142 SU656142 ACQ656142 AMM656142 AWI656142 BGE656142 BQA656142 BZW656142 CJS656142 CTO656142 DDK656142 DNG656142 DXC656142 EGY656142 EQU656142 FAQ656142 FKM656142 FUI656142 GEE656142 GOA656142 GXW656142 HHS656142 HRO656142 IBK656142 ILG656142 IVC656142 JEY656142 JOU656142 JYQ656142 KIM656142 KSI656142 LCE656142 LMA656142 LVW656142 MFS656142 MPO656142 MZK656142 NJG656142 NTC656142 OCY656142 OMU656142 OWQ656142 PGM656142 PQI656142 QAE656142 QKA656142 QTW656142 RDS656142 RNO656142 RXK656142 SHG656142 SRC656142 TAY656142 TKU656142 TUQ656142 UEM656142 UOI656142 UYE656142 VIA656142 VRW656142 WBS656142 WLO656142 WVK656142 C721678 IY721678 SU721678 ACQ721678 AMM721678 AWI721678 BGE721678 BQA721678 BZW721678 CJS721678 CTO721678 DDK721678 DNG721678 DXC721678 EGY721678 EQU721678 FAQ721678 FKM721678 FUI721678 GEE721678 GOA721678 GXW721678 HHS721678 HRO721678 IBK721678 ILG721678 IVC721678 JEY721678 JOU721678 JYQ721678 KIM721678 KSI721678 LCE721678 LMA721678 LVW721678 MFS721678 MPO721678 MZK721678 NJG721678 NTC721678 OCY721678 OMU721678 OWQ721678 PGM721678 PQI721678 QAE721678 QKA721678 QTW721678 RDS721678 RNO721678 RXK721678 SHG721678 SRC721678 TAY721678 TKU721678 TUQ721678 UEM721678 UOI721678 UYE721678 VIA721678 VRW721678 WBS721678 WLO721678 WVK721678 C787214 IY787214 SU787214 ACQ787214 AMM787214 AWI787214 BGE787214 BQA787214 BZW787214 CJS787214 CTO787214 DDK787214 DNG787214 DXC787214 EGY787214 EQU787214 FAQ787214 FKM787214 FUI787214 GEE787214 GOA787214 GXW787214 HHS787214 HRO787214 IBK787214 ILG787214 IVC787214 JEY787214 JOU787214 JYQ787214 KIM787214 KSI787214 LCE787214 LMA787214 LVW787214 MFS787214 MPO787214 MZK787214 NJG787214 NTC787214 OCY787214 OMU787214 OWQ787214 PGM787214 PQI787214 QAE787214 QKA787214 QTW787214 RDS787214 RNO787214 RXK787214 SHG787214 SRC787214 TAY787214 TKU787214 TUQ787214 UEM787214 UOI787214 UYE787214 VIA787214 VRW787214 WBS787214 WLO787214 WVK787214 C852750 IY852750 SU852750 ACQ852750 AMM852750 AWI852750 BGE852750 BQA852750 BZW852750 CJS852750 CTO852750 DDK852750 DNG852750 DXC852750 EGY852750 EQU852750 FAQ852750 FKM852750 FUI852750 GEE852750 GOA852750 GXW852750 HHS852750 HRO852750 IBK852750 ILG852750 IVC852750 JEY852750 JOU852750 JYQ852750 KIM852750 KSI852750 LCE852750 LMA852750 LVW852750 MFS852750 MPO852750 MZK852750 NJG852750 NTC852750 OCY852750 OMU852750 OWQ852750 PGM852750 PQI852750 QAE852750 QKA852750 QTW852750 RDS852750 RNO852750 RXK852750 SHG852750 SRC852750 TAY852750 TKU852750 TUQ852750 UEM852750 UOI852750 UYE852750 VIA852750 VRW852750 WBS852750 WLO852750 WVK852750 C918286 IY918286 SU918286 ACQ918286 AMM918286 AWI918286 BGE918286 BQA918286 BZW918286 CJS918286 CTO918286 DDK918286 DNG918286 DXC918286 EGY918286 EQU918286 FAQ918286 FKM918286 FUI918286 GEE918286 GOA918286 GXW918286 HHS918286 HRO918286 IBK918286 ILG918286 IVC918286 JEY918286 JOU918286 JYQ918286 KIM918286 KSI918286 LCE918286 LMA918286 LVW918286 MFS918286 MPO918286 MZK918286 NJG918286 NTC918286 OCY918286 OMU918286 OWQ918286 PGM918286 PQI918286 QAE918286 QKA918286 QTW918286 RDS918286 RNO918286 RXK918286 SHG918286 SRC918286 TAY918286 TKU918286 TUQ918286 UEM918286 UOI918286 UYE918286 VIA918286 VRW918286 WBS918286 WLO918286 WVK918286 C983822 IY983822 SU983822 ACQ983822 AMM983822 AWI983822 BGE983822 BQA983822 BZW983822 CJS983822 CTO983822 DDK983822 DNG983822 DXC983822 EGY983822 EQU983822 FAQ983822 FKM983822 FUI983822 GEE983822 GOA983822 GXW983822 HHS983822 HRO983822 IBK983822 ILG983822 IVC983822 JEY983822 JOU983822 JYQ983822 KIM983822 KSI983822 LCE983822 LMA983822 LVW983822 MFS983822 MPO983822 MZK983822 NJG983822 NTC983822 OCY983822 OMU983822 OWQ983822 PGM983822 PQI983822 QAE983822 QKA983822 QTW983822 RDS983822 RNO983822 RXK983822 SHG983822 SRC983822 TAY983822 TKU983822 TUQ983822 UEM983822 UOI983822 UYE983822 VIA983822 VRW983822 WBS983822 WLO983822 WVK983822 E782 JA782 SW782 ACS782 AMO782 AWK782 BGG782 BQC782 BZY782 CJU782 CTQ782 DDM782 DNI782 DXE782 EHA782 EQW782 FAS782 FKO782 FUK782 GEG782 GOC782 GXY782 HHU782 HRQ782 IBM782 ILI782 IVE782 JFA782 JOW782 JYS782 KIO782 KSK782 LCG782 LMC782 LVY782 MFU782 MPQ782 MZM782 NJI782 NTE782 ODA782 OMW782 OWS782 PGO782 PQK782 QAG782 QKC782 QTY782 RDU782 RNQ782 RXM782 SHI782 SRE782 TBA782 TKW782 TUS782 UEO782 UOK782 UYG782 VIC782 VRY782 WBU782 WLQ782 WVM782 E66318 JA66318 SW66318 ACS66318 AMO66318 AWK66318 BGG66318 BQC66318 BZY66318 CJU66318 CTQ66318 DDM66318 DNI66318 DXE66318 EHA66318 EQW66318 FAS66318 FKO66318 FUK66318 GEG66318 GOC66318 GXY66318 HHU66318 HRQ66318 IBM66318 ILI66318 IVE66318 JFA66318 JOW66318 JYS66318 KIO66318 KSK66318 LCG66318 LMC66318 LVY66318 MFU66318 MPQ66318 MZM66318 NJI66318 NTE66318 ODA66318 OMW66318 OWS66318 PGO66318 PQK66318 QAG66318 QKC66318 QTY66318 RDU66318 RNQ66318 RXM66318 SHI66318 SRE66318 TBA66318 TKW66318 TUS66318 UEO66318 UOK66318 UYG66318 VIC66318 VRY66318 WBU66318 WLQ66318 WVM66318 E131854 JA131854 SW131854 ACS131854 AMO131854 AWK131854 BGG131854 BQC131854 BZY131854 CJU131854 CTQ131854 DDM131854 DNI131854 DXE131854 EHA131854 EQW131854 FAS131854 FKO131854 FUK131854 GEG131854 GOC131854 GXY131854 HHU131854 HRQ131854 IBM131854 ILI131854 IVE131854 JFA131854 JOW131854 JYS131854 KIO131854 KSK131854 LCG131854 LMC131854 LVY131854 MFU131854 MPQ131854 MZM131854 NJI131854 NTE131854 ODA131854 OMW131854 OWS131854 PGO131854 PQK131854 QAG131854 QKC131854 QTY131854 RDU131854 RNQ131854 RXM131854 SHI131854 SRE131854 TBA131854 TKW131854 TUS131854 UEO131854 UOK131854 UYG131854 VIC131854 VRY131854 WBU131854 WLQ131854 WVM131854 E197390 JA197390 SW197390 ACS197390 AMO197390 AWK197390 BGG197390 BQC197390 BZY197390 CJU197390 CTQ197390 DDM197390 DNI197390 DXE197390 EHA197390 EQW197390 FAS197390 FKO197390 FUK197390 GEG197390 GOC197390 GXY197390 HHU197390 HRQ197390 IBM197390 ILI197390 IVE197390 JFA197390 JOW197390 JYS197390 KIO197390 KSK197390 LCG197390 LMC197390 LVY197390 MFU197390 MPQ197390 MZM197390 NJI197390 NTE197390 ODA197390 OMW197390 OWS197390 PGO197390 PQK197390 QAG197390 QKC197390 QTY197390 RDU197390 RNQ197390 RXM197390 SHI197390 SRE197390 TBA197390 TKW197390 TUS197390 UEO197390 UOK197390 UYG197390 VIC197390 VRY197390 WBU197390 WLQ197390 WVM197390 E262926 JA262926 SW262926 ACS262926 AMO262926 AWK262926 BGG262926 BQC262926 BZY262926 CJU262926 CTQ262926 DDM262926 DNI262926 DXE262926 EHA262926 EQW262926 FAS262926 FKO262926 FUK262926 GEG262926 GOC262926 GXY262926 HHU262926 HRQ262926 IBM262926 ILI262926 IVE262926 JFA262926 JOW262926 JYS262926 KIO262926 KSK262926 LCG262926 LMC262926 LVY262926 MFU262926 MPQ262926 MZM262926 NJI262926 NTE262926 ODA262926 OMW262926 OWS262926 PGO262926 PQK262926 QAG262926 QKC262926 QTY262926 RDU262926 RNQ262926 RXM262926 SHI262926 SRE262926 TBA262926 TKW262926 TUS262926 UEO262926 UOK262926 UYG262926 VIC262926 VRY262926 WBU262926 WLQ262926 WVM262926 E328462 JA328462 SW328462 ACS328462 AMO328462 AWK328462 BGG328462 BQC328462 BZY328462 CJU328462 CTQ328462 DDM328462 DNI328462 DXE328462 EHA328462 EQW328462 FAS328462 FKO328462 FUK328462 GEG328462 GOC328462 GXY328462 HHU328462 HRQ328462 IBM328462 ILI328462 IVE328462 JFA328462 JOW328462 JYS328462 KIO328462 KSK328462 LCG328462 LMC328462 LVY328462 MFU328462 MPQ328462 MZM328462 NJI328462 NTE328462 ODA328462 OMW328462 OWS328462 PGO328462 PQK328462 QAG328462 QKC328462 QTY328462 RDU328462 RNQ328462 RXM328462 SHI328462 SRE328462 TBA328462 TKW328462 TUS328462 UEO328462 UOK328462 UYG328462 VIC328462 VRY328462 WBU328462 WLQ328462 WVM328462 E393998 JA393998 SW393998 ACS393998 AMO393998 AWK393998 BGG393998 BQC393998 BZY393998 CJU393998 CTQ393998 DDM393998 DNI393998 DXE393998 EHA393998 EQW393998 FAS393998 FKO393998 FUK393998 GEG393998 GOC393998 GXY393998 HHU393998 HRQ393998 IBM393998 ILI393998 IVE393998 JFA393998 JOW393998 JYS393998 KIO393998 KSK393998 LCG393998 LMC393998 LVY393998 MFU393998 MPQ393998 MZM393998 NJI393998 NTE393998 ODA393998 OMW393998 OWS393998 PGO393998 PQK393998 QAG393998 QKC393998 QTY393998 RDU393998 RNQ393998 RXM393998 SHI393998 SRE393998 TBA393998 TKW393998 TUS393998 UEO393998 UOK393998 UYG393998 VIC393998 VRY393998 WBU393998 WLQ393998 WVM393998 E459534 JA459534 SW459534 ACS459534 AMO459534 AWK459534 BGG459534 BQC459534 BZY459534 CJU459534 CTQ459534 DDM459534 DNI459534 DXE459534 EHA459534 EQW459534 FAS459534 FKO459534 FUK459534 GEG459534 GOC459534 GXY459534 HHU459534 HRQ459534 IBM459534 ILI459534 IVE459534 JFA459534 JOW459534 JYS459534 KIO459534 KSK459534 LCG459534 LMC459534 LVY459534 MFU459534 MPQ459534 MZM459534 NJI459534 NTE459534 ODA459534 OMW459534 OWS459534 PGO459534 PQK459534 QAG459534 QKC459534 QTY459534 RDU459534 RNQ459534 RXM459534 SHI459534 SRE459534 TBA459534 TKW459534 TUS459534 UEO459534 UOK459534 UYG459534 VIC459534 VRY459534 WBU459534 WLQ459534 WVM459534 E525070 JA525070 SW525070 ACS525070 AMO525070 AWK525070 BGG525070 BQC525070 BZY525070 CJU525070 CTQ525070 DDM525070 DNI525070 DXE525070 EHA525070 EQW525070 FAS525070 FKO525070 FUK525070 GEG525070 GOC525070 GXY525070 HHU525070 HRQ525070 IBM525070 ILI525070 IVE525070 JFA525070 JOW525070 JYS525070 KIO525070 KSK525070 LCG525070 LMC525070 LVY525070 MFU525070 MPQ525070 MZM525070 NJI525070 NTE525070 ODA525070 OMW525070 OWS525070 PGO525070 PQK525070 QAG525070 QKC525070 QTY525070 RDU525070 RNQ525070 RXM525070 SHI525070 SRE525070 TBA525070 TKW525070 TUS525070 UEO525070 UOK525070 UYG525070 VIC525070 VRY525070 WBU525070 WLQ525070 WVM525070 E590606 JA590606 SW590606 ACS590606 AMO590606 AWK590606 BGG590606 BQC590606 BZY590606 CJU590606 CTQ590606 DDM590606 DNI590606 DXE590606 EHA590606 EQW590606 FAS590606 FKO590606 FUK590606 GEG590606 GOC590606 GXY590606 HHU590606 HRQ590606 IBM590606 ILI590606 IVE590606 JFA590606 JOW590606 JYS590606 KIO590606 KSK590606 LCG590606 LMC590606 LVY590606 MFU590606 MPQ590606 MZM590606 NJI590606 NTE590606 ODA590606 OMW590606 OWS590606 PGO590606 PQK590606 QAG590606 QKC590606 QTY590606 RDU590606 RNQ590606 RXM590606 SHI590606 SRE590606 TBA590606 TKW590606 TUS590606 UEO590606 UOK590606 UYG590606 VIC590606 VRY590606 WBU590606 WLQ590606 WVM590606 E656142 JA656142 SW656142 ACS656142 AMO656142 AWK656142 BGG656142 BQC656142 BZY656142 CJU656142 CTQ656142 DDM656142 DNI656142 DXE656142 EHA656142 EQW656142 FAS656142 FKO656142 FUK656142 GEG656142 GOC656142 GXY656142 HHU656142 HRQ656142 IBM656142 ILI656142 IVE656142 JFA656142 JOW656142 JYS656142 KIO656142 KSK656142 LCG656142 LMC656142 LVY656142 MFU656142 MPQ656142 MZM656142 NJI656142 NTE656142 ODA656142 OMW656142 OWS656142 PGO656142 PQK656142 QAG656142 QKC656142 QTY656142 RDU656142 RNQ656142 RXM656142 SHI656142 SRE656142 TBA656142 TKW656142 TUS656142 UEO656142 UOK656142 UYG656142 VIC656142 VRY656142 WBU656142 WLQ656142 WVM656142 E721678 JA721678 SW721678 ACS721678 AMO721678 AWK721678 BGG721678 BQC721678 BZY721678 CJU721678 CTQ721678 DDM721678 DNI721678 DXE721678 EHA721678 EQW721678 FAS721678 FKO721678 FUK721678 GEG721678 GOC721678 GXY721678 HHU721678 HRQ721678 IBM721678 ILI721678 IVE721678 JFA721678 JOW721678 JYS721678 KIO721678 KSK721678 LCG721678 LMC721678 LVY721678 MFU721678 MPQ721678 MZM721678 NJI721678 NTE721678 ODA721678 OMW721678 OWS721678 PGO721678 PQK721678 QAG721678 QKC721678 QTY721678 RDU721678 RNQ721678 RXM721678 SHI721678 SRE721678 TBA721678 TKW721678 TUS721678 UEO721678 UOK721678 UYG721678 VIC721678 VRY721678 WBU721678 WLQ721678 WVM721678 E787214 JA787214 SW787214 ACS787214 AMO787214 AWK787214 BGG787214 BQC787214 BZY787214 CJU787214 CTQ787214 DDM787214 DNI787214 DXE787214 EHA787214 EQW787214 FAS787214 FKO787214 FUK787214 GEG787214 GOC787214 GXY787214 HHU787214 HRQ787214 IBM787214 ILI787214 IVE787214 JFA787214 JOW787214 JYS787214 KIO787214 KSK787214 LCG787214 LMC787214 LVY787214 MFU787214 MPQ787214 MZM787214 NJI787214 NTE787214 ODA787214 OMW787214 OWS787214 PGO787214 PQK787214 QAG787214 QKC787214 QTY787214 RDU787214 RNQ787214 RXM787214 SHI787214 SRE787214 TBA787214 TKW787214 TUS787214 UEO787214 UOK787214 UYG787214 VIC787214 VRY787214 WBU787214 WLQ787214 WVM787214 E852750 JA852750 SW852750 ACS852750 AMO852750 AWK852750 BGG852750 BQC852750 BZY852750 CJU852750 CTQ852750 DDM852750 DNI852750 DXE852750 EHA852750 EQW852750 FAS852750 FKO852750 FUK852750 GEG852750 GOC852750 GXY852750 HHU852750 HRQ852750 IBM852750 ILI852750 IVE852750 JFA852750 JOW852750 JYS852750 KIO852750 KSK852750 LCG852750 LMC852750 LVY852750 MFU852750 MPQ852750 MZM852750 NJI852750 NTE852750 ODA852750 OMW852750 OWS852750 PGO852750 PQK852750 QAG852750 QKC852750 QTY852750 RDU852750 RNQ852750 RXM852750 SHI852750 SRE852750 TBA852750 TKW852750 TUS852750 UEO852750 UOK852750 UYG852750 VIC852750 VRY852750 WBU852750 WLQ852750 WVM852750 E918286 JA918286 SW918286 ACS918286 AMO918286 AWK918286 BGG918286 BQC918286 BZY918286 CJU918286 CTQ918286 DDM918286 DNI918286 DXE918286 EHA918286 EQW918286 FAS918286 FKO918286 FUK918286 GEG918286 GOC918286 GXY918286 HHU918286 HRQ918286 IBM918286 ILI918286 IVE918286 JFA918286 JOW918286 JYS918286 KIO918286 KSK918286 LCG918286 LMC918286 LVY918286 MFU918286 MPQ918286 MZM918286 NJI918286 NTE918286 ODA918286 OMW918286 OWS918286 PGO918286 PQK918286 QAG918286 QKC918286 QTY918286 RDU918286 RNQ918286 RXM918286 SHI918286 SRE918286 TBA918286 TKW918286 TUS918286 UEO918286 UOK918286 UYG918286 VIC918286 VRY918286 WBU918286 WLQ918286 WVM918286 E983822 JA983822 SW983822 ACS983822 AMO983822 AWK983822 BGG983822 BQC983822 BZY983822 CJU983822 CTQ983822 DDM983822 DNI983822 DXE983822 EHA983822 EQW983822 FAS983822 FKO983822 FUK983822 GEG983822 GOC983822 GXY983822 HHU983822 HRQ983822 IBM983822 ILI983822 IVE983822 JFA983822 JOW983822 JYS983822 KIO983822 KSK983822 LCG983822 LMC983822 LVY983822 MFU983822 MPQ983822 MZM983822 NJI983822 NTE983822 ODA983822 OMW983822 OWS983822 PGO983822 PQK983822 QAG983822 QKC983822 QTY983822 RDU983822 RNQ983822 RXM983822 SHI983822 SRE983822 TBA983822 TKW983822 TUS983822 UEO983822 UOK983822 UYG983822 VIC983822 VRY983822 WBU983822 WLQ983822 WVM983822" xr:uid="{6C17B19E-42AD-4D39-9495-334C518DB4D7}"/>
    <dataValidation imeMode="hiragana" allowBlank="1" showInputMessage="1" showErrorMessage="1" sqref="B782:B783 IX782:IX783 ST782:ST783 ACP782:ACP783 AML782:AML783 AWH782:AWH783 BGD782:BGD783 BPZ782:BPZ783 BZV782:BZV783 CJR782:CJR783 CTN782:CTN783 DDJ782:DDJ783 DNF782:DNF783 DXB782:DXB783 EGX782:EGX783 EQT782:EQT783 FAP782:FAP783 FKL782:FKL783 FUH782:FUH783 GED782:GED783 GNZ782:GNZ783 GXV782:GXV783 HHR782:HHR783 HRN782:HRN783 IBJ782:IBJ783 ILF782:ILF783 IVB782:IVB783 JEX782:JEX783 JOT782:JOT783 JYP782:JYP783 KIL782:KIL783 KSH782:KSH783 LCD782:LCD783 LLZ782:LLZ783 LVV782:LVV783 MFR782:MFR783 MPN782:MPN783 MZJ782:MZJ783 NJF782:NJF783 NTB782:NTB783 OCX782:OCX783 OMT782:OMT783 OWP782:OWP783 PGL782:PGL783 PQH782:PQH783 QAD782:QAD783 QJZ782:QJZ783 QTV782:QTV783 RDR782:RDR783 RNN782:RNN783 RXJ782:RXJ783 SHF782:SHF783 SRB782:SRB783 TAX782:TAX783 TKT782:TKT783 TUP782:TUP783 UEL782:UEL783 UOH782:UOH783 UYD782:UYD783 VHZ782:VHZ783 VRV782:VRV783 WBR782:WBR783 WLN782:WLN783 WVJ782:WVJ783 B66318:B66319 IX66318:IX66319 ST66318:ST66319 ACP66318:ACP66319 AML66318:AML66319 AWH66318:AWH66319 BGD66318:BGD66319 BPZ66318:BPZ66319 BZV66318:BZV66319 CJR66318:CJR66319 CTN66318:CTN66319 DDJ66318:DDJ66319 DNF66318:DNF66319 DXB66318:DXB66319 EGX66318:EGX66319 EQT66318:EQT66319 FAP66318:FAP66319 FKL66318:FKL66319 FUH66318:FUH66319 GED66318:GED66319 GNZ66318:GNZ66319 GXV66318:GXV66319 HHR66318:HHR66319 HRN66318:HRN66319 IBJ66318:IBJ66319 ILF66318:ILF66319 IVB66318:IVB66319 JEX66318:JEX66319 JOT66318:JOT66319 JYP66318:JYP66319 KIL66318:KIL66319 KSH66318:KSH66319 LCD66318:LCD66319 LLZ66318:LLZ66319 LVV66318:LVV66319 MFR66318:MFR66319 MPN66318:MPN66319 MZJ66318:MZJ66319 NJF66318:NJF66319 NTB66318:NTB66319 OCX66318:OCX66319 OMT66318:OMT66319 OWP66318:OWP66319 PGL66318:PGL66319 PQH66318:PQH66319 QAD66318:QAD66319 QJZ66318:QJZ66319 QTV66318:QTV66319 RDR66318:RDR66319 RNN66318:RNN66319 RXJ66318:RXJ66319 SHF66318:SHF66319 SRB66318:SRB66319 TAX66318:TAX66319 TKT66318:TKT66319 TUP66318:TUP66319 UEL66318:UEL66319 UOH66318:UOH66319 UYD66318:UYD66319 VHZ66318:VHZ66319 VRV66318:VRV66319 WBR66318:WBR66319 WLN66318:WLN66319 WVJ66318:WVJ66319 B131854:B131855 IX131854:IX131855 ST131854:ST131855 ACP131854:ACP131855 AML131854:AML131855 AWH131854:AWH131855 BGD131854:BGD131855 BPZ131854:BPZ131855 BZV131854:BZV131855 CJR131854:CJR131855 CTN131854:CTN131855 DDJ131854:DDJ131855 DNF131854:DNF131855 DXB131854:DXB131855 EGX131854:EGX131855 EQT131854:EQT131855 FAP131854:FAP131855 FKL131854:FKL131855 FUH131854:FUH131855 GED131854:GED131855 GNZ131854:GNZ131855 GXV131854:GXV131855 HHR131854:HHR131855 HRN131854:HRN131855 IBJ131854:IBJ131855 ILF131854:ILF131855 IVB131854:IVB131855 JEX131854:JEX131855 JOT131854:JOT131855 JYP131854:JYP131855 KIL131854:KIL131855 KSH131854:KSH131855 LCD131854:LCD131855 LLZ131854:LLZ131855 LVV131854:LVV131855 MFR131854:MFR131855 MPN131854:MPN131855 MZJ131854:MZJ131855 NJF131854:NJF131855 NTB131854:NTB131855 OCX131854:OCX131855 OMT131854:OMT131855 OWP131854:OWP131855 PGL131854:PGL131855 PQH131854:PQH131855 QAD131854:QAD131855 QJZ131854:QJZ131855 QTV131854:QTV131855 RDR131854:RDR131855 RNN131854:RNN131855 RXJ131854:RXJ131855 SHF131854:SHF131855 SRB131854:SRB131855 TAX131854:TAX131855 TKT131854:TKT131855 TUP131854:TUP131855 UEL131854:UEL131855 UOH131854:UOH131855 UYD131854:UYD131855 VHZ131854:VHZ131855 VRV131854:VRV131855 WBR131854:WBR131855 WLN131854:WLN131855 WVJ131854:WVJ131855 B197390:B197391 IX197390:IX197391 ST197390:ST197391 ACP197390:ACP197391 AML197390:AML197391 AWH197390:AWH197391 BGD197390:BGD197391 BPZ197390:BPZ197391 BZV197390:BZV197391 CJR197390:CJR197391 CTN197390:CTN197391 DDJ197390:DDJ197391 DNF197390:DNF197391 DXB197390:DXB197391 EGX197390:EGX197391 EQT197390:EQT197391 FAP197390:FAP197391 FKL197390:FKL197391 FUH197390:FUH197391 GED197390:GED197391 GNZ197390:GNZ197391 GXV197390:GXV197391 HHR197390:HHR197391 HRN197390:HRN197391 IBJ197390:IBJ197391 ILF197390:ILF197391 IVB197390:IVB197391 JEX197390:JEX197391 JOT197390:JOT197391 JYP197390:JYP197391 KIL197390:KIL197391 KSH197390:KSH197391 LCD197390:LCD197391 LLZ197390:LLZ197391 LVV197390:LVV197391 MFR197390:MFR197391 MPN197390:MPN197391 MZJ197390:MZJ197391 NJF197390:NJF197391 NTB197390:NTB197391 OCX197390:OCX197391 OMT197390:OMT197391 OWP197390:OWP197391 PGL197390:PGL197391 PQH197390:PQH197391 QAD197390:QAD197391 QJZ197390:QJZ197391 QTV197390:QTV197391 RDR197390:RDR197391 RNN197390:RNN197391 RXJ197390:RXJ197391 SHF197390:SHF197391 SRB197390:SRB197391 TAX197390:TAX197391 TKT197390:TKT197391 TUP197390:TUP197391 UEL197390:UEL197391 UOH197390:UOH197391 UYD197390:UYD197391 VHZ197390:VHZ197391 VRV197390:VRV197391 WBR197390:WBR197391 WLN197390:WLN197391 WVJ197390:WVJ197391 B262926:B262927 IX262926:IX262927 ST262926:ST262927 ACP262926:ACP262927 AML262926:AML262927 AWH262926:AWH262927 BGD262926:BGD262927 BPZ262926:BPZ262927 BZV262926:BZV262927 CJR262926:CJR262927 CTN262926:CTN262927 DDJ262926:DDJ262927 DNF262926:DNF262927 DXB262926:DXB262927 EGX262926:EGX262927 EQT262926:EQT262927 FAP262926:FAP262927 FKL262926:FKL262927 FUH262926:FUH262927 GED262926:GED262927 GNZ262926:GNZ262927 GXV262926:GXV262927 HHR262926:HHR262927 HRN262926:HRN262927 IBJ262926:IBJ262927 ILF262926:ILF262927 IVB262926:IVB262927 JEX262926:JEX262927 JOT262926:JOT262927 JYP262926:JYP262927 KIL262926:KIL262927 KSH262926:KSH262927 LCD262926:LCD262927 LLZ262926:LLZ262927 LVV262926:LVV262927 MFR262926:MFR262927 MPN262926:MPN262927 MZJ262926:MZJ262927 NJF262926:NJF262927 NTB262926:NTB262927 OCX262926:OCX262927 OMT262926:OMT262927 OWP262926:OWP262927 PGL262926:PGL262927 PQH262926:PQH262927 QAD262926:QAD262927 QJZ262926:QJZ262927 QTV262926:QTV262927 RDR262926:RDR262927 RNN262926:RNN262927 RXJ262926:RXJ262927 SHF262926:SHF262927 SRB262926:SRB262927 TAX262926:TAX262927 TKT262926:TKT262927 TUP262926:TUP262927 UEL262926:UEL262927 UOH262926:UOH262927 UYD262926:UYD262927 VHZ262926:VHZ262927 VRV262926:VRV262927 WBR262926:WBR262927 WLN262926:WLN262927 WVJ262926:WVJ262927 B328462:B328463 IX328462:IX328463 ST328462:ST328463 ACP328462:ACP328463 AML328462:AML328463 AWH328462:AWH328463 BGD328462:BGD328463 BPZ328462:BPZ328463 BZV328462:BZV328463 CJR328462:CJR328463 CTN328462:CTN328463 DDJ328462:DDJ328463 DNF328462:DNF328463 DXB328462:DXB328463 EGX328462:EGX328463 EQT328462:EQT328463 FAP328462:FAP328463 FKL328462:FKL328463 FUH328462:FUH328463 GED328462:GED328463 GNZ328462:GNZ328463 GXV328462:GXV328463 HHR328462:HHR328463 HRN328462:HRN328463 IBJ328462:IBJ328463 ILF328462:ILF328463 IVB328462:IVB328463 JEX328462:JEX328463 JOT328462:JOT328463 JYP328462:JYP328463 KIL328462:KIL328463 KSH328462:KSH328463 LCD328462:LCD328463 LLZ328462:LLZ328463 LVV328462:LVV328463 MFR328462:MFR328463 MPN328462:MPN328463 MZJ328462:MZJ328463 NJF328462:NJF328463 NTB328462:NTB328463 OCX328462:OCX328463 OMT328462:OMT328463 OWP328462:OWP328463 PGL328462:PGL328463 PQH328462:PQH328463 QAD328462:QAD328463 QJZ328462:QJZ328463 QTV328462:QTV328463 RDR328462:RDR328463 RNN328462:RNN328463 RXJ328462:RXJ328463 SHF328462:SHF328463 SRB328462:SRB328463 TAX328462:TAX328463 TKT328462:TKT328463 TUP328462:TUP328463 UEL328462:UEL328463 UOH328462:UOH328463 UYD328462:UYD328463 VHZ328462:VHZ328463 VRV328462:VRV328463 WBR328462:WBR328463 WLN328462:WLN328463 WVJ328462:WVJ328463 B393998:B393999 IX393998:IX393999 ST393998:ST393999 ACP393998:ACP393999 AML393998:AML393999 AWH393998:AWH393999 BGD393998:BGD393999 BPZ393998:BPZ393999 BZV393998:BZV393999 CJR393998:CJR393999 CTN393998:CTN393999 DDJ393998:DDJ393999 DNF393998:DNF393999 DXB393998:DXB393999 EGX393998:EGX393999 EQT393998:EQT393999 FAP393998:FAP393999 FKL393998:FKL393999 FUH393998:FUH393999 GED393998:GED393999 GNZ393998:GNZ393999 GXV393998:GXV393999 HHR393998:HHR393999 HRN393998:HRN393999 IBJ393998:IBJ393999 ILF393998:ILF393999 IVB393998:IVB393999 JEX393998:JEX393999 JOT393998:JOT393999 JYP393998:JYP393999 KIL393998:KIL393999 KSH393998:KSH393999 LCD393998:LCD393999 LLZ393998:LLZ393999 LVV393998:LVV393999 MFR393998:MFR393999 MPN393998:MPN393999 MZJ393998:MZJ393999 NJF393998:NJF393999 NTB393998:NTB393999 OCX393998:OCX393999 OMT393998:OMT393999 OWP393998:OWP393999 PGL393998:PGL393999 PQH393998:PQH393999 QAD393998:QAD393999 QJZ393998:QJZ393999 QTV393998:QTV393999 RDR393998:RDR393999 RNN393998:RNN393999 RXJ393998:RXJ393999 SHF393998:SHF393999 SRB393998:SRB393999 TAX393998:TAX393999 TKT393998:TKT393999 TUP393998:TUP393999 UEL393998:UEL393999 UOH393998:UOH393999 UYD393998:UYD393999 VHZ393998:VHZ393999 VRV393998:VRV393999 WBR393998:WBR393999 WLN393998:WLN393999 WVJ393998:WVJ393999 B459534:B459535 IX459534:IX459535 ST459534:ST459535 ACP459534:ACP459535 AML459534:AML459535 AWH459534:AWH459535 BGD459534:BGD459535 BPZ459534:BPZ459535 BZV459534:BZV459535 CJR459534:CJR459535 CTN459534:CTN459535 DDJ459534:DDJ459535 DNF459534:DNF459535 DXB459534:DXB459535 EGX459534:EGX459535 EQT459534:EQT459535 FAP459534:FAP459535 FKL459534:FKL459535 FUH459534:FUH459535 GED459534:GED459535 GNZ459534:GNZ459535 GXV459534:GXV459535 HHR459534:HHR459535 HRN459534:HRN459535 IBJ459534:IBJ459535 ILF459534:ILF459535 IVB459534:IVB459535 JEX459534:JEX459535 JOT459534:JOT459535 JYP459534:JYP459535 KIL459534:KIL459535 KSH459534:KSH459535 LCD459534:LCD459535 LLZ459534:LLZ459535 LVV459534:LVV459535 MFR459534:MFR459535 MPN459534:MPN459535 MZJ459534:MZJ459535 NJF459534:NJF459535 NTB459534:NTB459535 OCX459534:OCX459535 OMT459534:OMT459535 OWP459534:OWP459535 PGL459534:PGL459535 PQH459534:PQH459535 QAD459534:QAD459535 QJZ459534:QJZ459535 QTV459534:QTV459535 RDR459534:RDR459535 RNN459534:RNN459535 RXJ459534:RXJ459535 SHF459534:SHF459535 SRB459534:SRB459535 TAX459534:TAX459535 TKT459534:TKT459535 TUP459534:TUP459535 UEL459534:UEL459535 UOH459534:UOH459535 UYD459534:UYD459535 VHZ459534:VHZ459535 VRV459534:VRV459535 WBR459534:WBR459535 WLN459534:WLN459535 WVJ459534:WVJ459535 B525070:B525071 IX525070:IX525071 ST525070:ST525071 ACP525070:ACP525071 AML525070:AML525071 AWH525070:AWH525071 BGD525070:BGD525071 BPZ525070:BPZ525071 BZV525070:BZV525071 CJR525070:CJR525071 CTN525070:CTN525071 DDJ525070:DDJ525071 DNF525070:DNF525071 DXB525070:DXB525071 EGX525070:EGX525071 EQT525070:EQT525071 FAP525070:FAP525071 FKL525070:FKL525071 FUH525070:FUH525071 GED525070:GED525071 GNZ525070:GNZ525071 GXV525070:GXV525071 HHR525070:HHR525071 HRN525070:HRN525071 IBJ525070:IBJ525071 ILF525070:ILF525071 IVB525070:IVB525071 JEX525070:JEX525071 JOT525070:JOT525071 JYP525070:JYP525071 KIL525070:KIL525071 KSH525070:KSH525071 LCD525070:LCD525071 LLZ525070:LLZ525071 LVV525070:LVV525071 MFR525070:MFR525071 MPN525070:MPN525071 MZJ525070:MZJ525071 NJF525070:NJF525071 NTB525070:NTB525071 OCX525070:OCX525071 OMT525070:OMT525071 OWP525070:OWP525071 PGL525070:PGL525071 PQH525070:PQH525071 QAD525070:QAD525071 QJZ525070:QJZ525071 QTV525070:QTV525071 RDR525070:RDR525071 RNN525070:RNN525071 RXJ525070:RXJ525071 SHF525070:SHF525071 SRB525070:SRB525071 TAX525070:TAX525071 TKT525070:TKT525071 TUP525070:TUP525071 UEL525070:UEL525071 UOH525070:UOH525071 UYD525070:UYD525071 VHZ525070:VHZ525071 VRV525070:VRV525071 WBR525070:WBR525071 WLN525070:WLN525071 WVJ525070:WVJ525071 B590606:B590607 IX590606:IX590607 ST590606:ST590607 ACP590606:ACP590607 AML590606:AML590607 AWH590606:AWH590607 BGD590606:BGD590607 BPZ590606:BPZ590607 BZV590606:BZV590607 CJR590606:CJR590607 CTN590606:CTN590607 DDJ590606:DDJ590607 DNF590606:DNF590607 DXB590606:DXB590607 EGX590606:EGX590607 EQT590606:EQT590607 FAP590606:FAP590607 FKL590606:FKL590607 FUH590606:FUH590607 GED590606:GED590607 GNZ590606:GNZ590607 GXV590606:GXV590607 HHR590606:HHR590607 HRN590606:HRN590607 IBJ590606:IBJ590607 ILF590606:ILF590607 IVB590606:IVB590607 JEX590606:JEX590607 JOT590606:JOT590607 JYP590606:JYP590607 KIL590606:KIL590607 KSH590606:KSH590607 LCD590606:LCD590607 LLZ590606:LLZ590607 LVV590606:LVV590607 MFR590606:MFR590607 MPN590606:MPN590607 MZJ590606:MZJ590607 NJF590606:NJF590607 NTB590606:NTB590607 OCX590606:OCX590607 OMT590606:OMT590607 OWP590606:OWP590607 PGL590606:PGL590607 PQH590606:PQH590607 QAD590606:QAD590607 QJZ590606:QJZ590607 QTV590606:QTV590607 RDR590606:RDR590607 RNN590606:RNN590607 RXJ590606:RXJ590607 SHF590606:SHF590607 SRB590606:SRB590607 TAX590606:TAX590607 TKT590606:TKT590607 TUP590606:TUP590607 UEL590606:UEL590607 UOH590606:UOH590607 UYD590606:UYD590607 VHZ590606:VHZ590607 VRV590606:VRV590607 WBR590606:WBR590607 WLN590606:WLN590607 WVJ590606:WVJ590607 B656142:B656143 IX656142:IX656143 ST656142:ST656143 ACP656142:ACP656143 AML656142:AML656143 AWH656142:AWH656143 BGD656142:BGD656143 BPZ656142:BPZ656143 BZV656142:BZV656143 CJR656142:CJR656143 CTN656142:CTN656143 DDJ656142:DDJ656143 DNF656142:DNF656143 DXB656142:DXB656143 EGX656142:EGX656143 EQT656142:EQT656143 FAP656142:FAP656143 FKL656142:FKL656143 FUH656142:FUH656143 GED656142:GED656143 GNZ656142:GNZ656143 GXV656142:GXV656143 HHR656142:HHR656143 HRN656142:HRN656143 IBJ656142:IBJ656143 ILF656142:ILF656143 IVB656142:IVB656143 JEX656142:JEX656143 JOT656142:JOT656143 JYP656142:JYP656143 KIL656142:KIL656143 KSH656142:KSH656143 LCD656142:LCD656143 LLZ656142:LLZ656143 LVV656142:LVV656143 MFR656142:MFR656143 MPN656142:MPN656143 MZJ656142:MZJ656143 NJF656142:NJF656143 NTB656142:NTB656143 OCX656142:OCX656143 OMT656142:OMT656143 OWP656142:OWP656143 PGL656142:PGL656143 PQH656142:PQH656143 QAD656142:QAD656143 QJZ656142:QJZ656143 QTV656142:QTV656143 RDR656142:RDR656143 RNN656142:RNN656143 RXJ656142:RXJ656143 SHF656142:SHF656143 SRB656142:SRB656143 TAX656142:TAX656143 TKT656142:TKT656143 TUP656142:TUP656143 UEL656142:UEL656143 UOH656142:UOH656143 UYD656142:UYD656143 VHZ656142:VHZ656143 VRV656142:VRV656143 WBR656142:WBR656143 WLN656142:WLN656143 WVJ656142:WVJ656143 B721678:B721679 IX721678:IX721679 ST721678:ST721679 ACP721678:ACP721679 AML721678:AML721679 AWH721678:AWH721679 BGD721678:BGD721679 BPZ721678:BPZ721679 BZV721678:BZV721679 CJR721678:CJR721679 CTN721678:CTN721679 DDJ721678:DDJ721679 DNF721678:DNF721679 DXB721678:DXB721679 EGX721678:EGX721679 EQT721678:EQT721679 FAP721678:FAP721679 FKL721678:FKL721679 FUH721678:FUH721679 GED721678:GED721679 GNZ721678:GNZ721679 GXV721678:GXV721679 HHR721678:HHR721679 HRN721678:HRN721679 IBJ721678:IBJ721679 ILF721678:ILF721679 IVB721678:IVB721679 JEX721678:JEX721679 JOT721678:JOT721679 JYP721678:JYP721679 KIL721678:KIL721679 KSH721678:KSH721679 LCD721678:LCD721679 LLZ721678:LLZ721679 LVV721678:LVV721679 MFR721678:MFR721679 MPN721678:MPN721679 MZJ721678:MZJ721679 NJF721678:NJF721679 NTB721678:NTB721679 OCX721678:OCX721679 OMT721678:OMT721679 OWP721678:OWP721679 PGL721678:PGL721679 PQH721678:PQH721679 QAD721678:QAD721679 QJZ721678:QJZ721679 QTV721678:QTV721679 RDR721678:RDR721679 RNN721678:RNN721679 RXJ721678:RXJ721679 SHF721678:SHF721679 SRB721678:SRB721679 TAX721678:TAX721679 TKT721678:TKT721679 TUP721678:TUP721679 UEL721678:UEL721679 UOH721678:UOH721679 UYD721678:UYD721679 VHZ721678:VHZ721679 VRV721678:VRV721679 WBR721678:WBR721679 WLN721678:WLN721679 WVJ721678:WVJ721679 B787214:B787215 IX787214:IX787215 ST787214:ST787215 ACP787214:ACP787215 AML787214:AML787215 AWH787214:AWH787215 BGD787214:BGD787215 BPZ787214:BPZ787215 BZV787214:BZV787215 CJR787214:CJR787215 CTN787214:CTN787215 DDJ787214:DDJ787215 DNF787214:DNF787215 DXB787214:DXB787215 EGX787214:EGX787215 EQT787214:EQT787215 FAP787214:FAP787215 FKL787214:FKL787215 FUH787214:FUH787215 GED787214:GED787215 GNZ787214:GNZ787215 GXV787214:GXV787215 HHR787214:HHR787215 HRN787214:HRN787215 IBJ787214:IBJ787215 ILF787214:ILF787215 IVB787214:IVB787215 JEX787214:JEX787215 JOT787214:JOT787215 JYP787214:JYP787215 KIL787214:KIL787215 KSH787214:KSH787215 LCD787214:LCD787215 LLZ787214:LLZ787215 LVV787214:LVV787215 MFR787214:MFR787215 MPN787214:MPN787215 MZJ787214:MZJ787215 NJF787214:NJF787215 NTB787214:NTB787215 OCX787214:OCX787215 OMT787214:OMT787215 OWP787214:OWP787215 PGL787214:PGL787215 PQH787214:PQH787215 QAD787214:QAD787215 QJZ787214:QJZ787215 QTV787214:QTV787215 RDR787214:RDR787215 RNN787214:RNN787215 RXJ787214:RXJ787215 SHF787214:SHF787215 SRB787214:SRB787215 TAX787214:TAX787215 TKT787214:TKT787215 TUP787214:TUP787215 UEL787214:UEL787215 UOH787214:UOH787215 UYD787214:UYD787215 VHZ787214:VHZ787215 VRV787214:VRV787215 WBR787214:WBR787215 WLN787214:WLN787215 WVJ787214:WVJ787215 B852750:B852751 IX852750:IX852751 ST852750:ST852751 ACP852750:ACP852751 AML852750:AML852751 AWH852750:AWH852751 BGD852750:BGD852751 BPZ852750:BPZ852751 BZV852750:BZV852751 CJR852750:CJR852751 CTN852750:CTN852751 DDJ852750:DDJ852751 DNF852750:DNF852751 DXB852750:DXB852751 EGX852750:EGX852751 EQT852750:EQT852751 FAP852750:FAP852751 FKL852750:FKL852751 FUH852750:FUH852751 GED852750:GED852751 GNZ852750:GNZ852751 GXV852750:GXV852751 HHR852750:HHR852751 HRN852750:HRN852751 IBJ852750:IBJ852751 ILF852750:ILF852751 IVB852750:IVB852751 JEX852750:JEX852751 JOT852750:JOT852751 JYP852750:JYP852751 KIL852750:KIL852751 KSH852750:KSH852751 LCD852750:LCD852751 LLZ852750:LLZ852751 LVV852750:LVV852751 MFR852750:MFR852751 MPN852750:MPN852751 MZJ852750:MZJ852751 NJF852750:NJF852751 NTB852750:NTB852751 OCX852750:OCX852751 OMT852750:OMT852751 OWP852750:OWP852751 PGL852750:PGL852751 PQH852750:PQH852751 QAD852750:QAD852751 QJZ852750:QJZ852751 QTV852750:QTV852751 RDR852750:RDR852751 RNN852750:RNN852751 RXJ852750:RXJ852751 SHF852750:SHF852751 SRB852750:SRB852751 TAX852750:TAX852751 TKT852750:TKT852751 TUP852750:TUP852751 UEL852750:UEL852751 UOH852750:UOH852751 UYD852750:UYD852751 VHZ852750:VHZ852751 VRV852750:VRV852751 WBR852750:WBR852751 WLN852750:WLN852751 WVJ852750:WVJ852751 B918286:B918287 IX918286:IX918287 ST918286:ST918287 ACP918286:ACP918287 AML918286:AML918287 AWH918286:AWH918287 BGD918286:BGD918287 BPZ918286:BPZ918287 BZV918286:BZV918287 CJR918286:CJR918287 CTN918286:CTN918287 DDJ918286:DDJ918287 DNF918286:DNF918287 DXB918286:DXB918287 EGX918286:EGX918287 EQT918286:EQT918287 FAP918286:FAP918287 FKL918286:FKL918287 FUH918286:FUH918287 GED918286:GED918287 GNZ918286:GNZ918287 GXV918286:GXV918287 HHR918286:HHR918287 HRN918286:HRN918287 IBJ918286:IBJ918287 ILF918286:ILF918287 IVB918286:IVB918287 JEX918286:JEX918287 JOT918286:JOT918287 JYP918286:JYP918287 KIL918286:KIL918287 KSH918286:KSH918287 LCD918286:LCD918287 LLZ918286:LLZ918287 LVV918286:LVV918287 MFR918286:MFR918287 MPN918286:MPN918287 MZJ918286:MZJ918287 NJF918286:NJF918287 NTB918286:NTB918287 OCX918286:OCX918287 OMT918286:OMT918287 OWP918286:OWP918287 PGL918286:PGL918287 PQH918286:PQH918287 QAD918286:QAD918287 QJZ918286:QJZ918287 QTV918286:QTV918287 RDR918286:RDR918287 RNN918286:RNN918287 RXJ918286:RXJ918287 SHF918286:SHF918287 SRB918286:SRB918287 TAX918286:TAX918287 TKT918286:TKT918287 TUP918286:TUP918287 UEL918286:UEL918287 UOH918286:UOH918287 UYD918286:UYD918287 VHZ918286:VHZ918287 VRV918286:VRV918287 WBR918286:WBR918287 WLN918286:WLN918287 WVJ918286:WVJ918287 B983822:B983823 IX983822:IX983823 ST983822:ST983823 ACP983822:ACP983823 AML983822:AML983823 AWH983822:AWH983823 BGD983822:BGD983823 BPZ983822:BPZ983823 BZV983822:BZV983823 CJR983822:CJR983823 CTN983822:CTN983823 DDJ983822:DDJ983823 DNF983822:DNF983823 DXB983822:DXB983823 EGX983822:EGX983823 EQT983822:EQT983823 FAP983822:FAP983823 FKL983822:FKL983823 FUH983822:FUH983823 GED983822:GED983823 GNZ983822:GNZ983823 GXV983822:GXV983823 HHR983822:HHR983823 HRN983822:HRN983823 IBJ983822:IBJ983823 ILF983822:ILF983823 IVB983822:IVB983823 JEX983822:JEX983823 JOT983822:JOT983823 JYP983822:JYP983823 KIL983822:KIL983823 KSH983822:KSH983823 LCD983822:LCD983823 LLZ983822:LLZ983823 LVV983822:LVV983823 MFR983822:MFR983823 MPN983822:MPN983823 MZJ983822:MZJ983823 NJF983822:NJF983823 NTB983822:NTB983823 OCX983822:OCX983823 OMT983822:OMT983823 OWP983822:OWP983823 PGL983822:PGL983823 PQH983822:PQH983823 QAD983822:QAD983823 QJZ983822:QJZ983823 QTV983822:QTV983823 RDR983822:RDR983823 RNN983822:RNN983823 RXJ983822:RXJ983823 SHF983822:SHF983823 SRB983822:SRB983823 TAX983822:TAX983823 TKT983822:TKT983823 TUP983822:TUP983823 UEL983822:UEL983823 UOH983822:UOH983823 UYD983822:UYD983823 VHZ983822:VHZ983823 VRV983822:VRV983823 WBR983822:WBR983823 WLN983822:WLN983823 WVJ983822:WVJ983823 A782 IW782 SS782 ACO782 AMK782 AWG782 BGC782 BPY782 BZU782 CJQ782 CTM782 DDI782 DNE782 DXA782 EGW782 EQS782 FAO782 FKK782 FUG782 GEC782 GNY782 GXU782 HHQ782 HRM782 IBI782 ILE782 IVA782 JEW782 JOS782 JYO782 KIK782 KSG782 LCC782 LLY782 LVU782 MFQ782 MPM782 MZI782 NJE782 NTA782 OCW782 OMS782 OWO782 PGK782 PQG782 QAC782 QJY782 QTU782 RDQ782 RNM782 RXI782 SHE782 SRA782 TAW782 TKS782 TUO782 UEK782 UOG782 UYC782 VHY782 VRU782 WBQ782 WLM782 WVI782 A66318 IW66318 SS66318 ACO66318 AMK66318 AWG66318 BGC66318 BPY66318 BZU66318 CJQ66318 CTM66318 DDI66318 DNE66318 DXA66318 EGW66318 EQS66318 FAO66318 FKK66318 FUG66318 GEC66318 GNY66318 GXU66318 HHQ66318 HRM66318 IBI66318 ILE66318 IVA66318 JEW66318 JOS66318 JYO66318 KIK66318 KSG66318 LCC66318 LLY66318 LVU66318 MFQ66318 MPM66318 MZI66318 NJE66318 NTA66318 OCW66318 OMS66318 OWO66318 PGK66318 PQG66318 QAC66318 QJY66318 QTU66318 RDQ66318 RNM66318 RXI66318 SHE66318 SRA66318 TAW66318 TKS66318 TUO66318 UEK66318 UOG66318 UYC66318 VHY66318 VRU66318 WBQ66318 WLM66318 WVI66318 A131854 IW131854 SS131854 ACO131854 AMK131854 AWG131854 BGC131854 BPY131854 BZU131854 CJQ131854 CTM131854 DDI131854 DNE131854 DXA131854 EGW131854 EQS131854 FAO131854 FKK131854 FUG131854 GEC131854 GNY131854 GXU131854 HHQ131854 HRM131854 IBI131854 ILE131854 IVA131854 JEW131854 JOS131854 JYO131854 KIK131854 KSG131854 LCC131854 LLY131854 LVU131854 MFQ131854 MPM131854 MZI131854 NJE131854 NTA131854 OCW131854 OMS131854 OWO131854 PGK131854 PQG131854 QAC131854 QJY131854 QTU131854 RDQ131854 RNM131854 RXI131854 SHE131854 SRA131854 TAW131854 TKS131854 TUO131854 UEK131854 UOG131854 UYC131854 VHY131854 VRU131854 WBQ131854 WLM131854 WVI131854 A197390 IW197390 SS197390 ACO197390 AMK197390 AWG197390 BGC197390 BPY197390 BZU197390 CJQ197390 CTM197390 DDI197390 DNE197390 DXA197390 EGW197390 EQS197390 FAO197390 FKK197390 FUG197390 GEC197390 GNY197390 GXU197390 HHQ197390 HRM197390 IBI197390 ILE197390 IVA197390 JEW197390 JOS197390 JYO197390 KIK197390 KSG197390 LCC197390 LLY197390 LVU197390 MFQ197390 MPM197390 MZI197390 NJE197390 NTA197390 OCW197390 OMS197390 OWO197390 PGK197390 PQG197390 QAC197390 QJY197390 QTU197390 RDQ197390 RNM197390 RXI197390 SHE197390 SRA197390 TAW197390 TKS197390 TUO197390 UEK197390 UOG197390 UYC197390 VHY197390 VRU197390 WBQ197390 WLM197390 WVI197390 A262926 IW262926 SS262926 ACO262926 AMK262926 AWG262926 BGC262926 BPY262926 BZU262926 CJQ262926 CTM262926 DDI262926 DNE262926 DXA262926 EGW262926 EQS262926 FAO262926 FKK262926 FUG262926 GEC262926 GNY262926 GXU262926 HHQ262926 HRM262926 IBI262926 ILE262926 IVA262926 JEW262926 JOS262926 JYO262926 KIK262926 KSG262926 LCC262926 LLY262926 LVU262926 MFQ262926 MPM262926 MZI262926 NJE262926 NTA262926 OCW262926 OMS262926 OWO262926 PGK262926 PQG262926 QAC262926 QJY262926 QTU262926 RDQ262926 RNM262926 RXI262926 SHE262926 SRA262926 TAW262926 TKS262926 TUO262926 UEK262926 UOG262926 UYC262926 VHY262926 VRU262926 WBQ262926 WLM262926 WVI262926 A328462 IW328462 SS328462 ACO328462 AMK328462 AWG328462 BGC328462 BPY328462 BZU328462 CJQ328462 CTM328462 DDI328462 DNE328462 DXA328462 EGW328462 EQS328462 FAO328462 FKK328462 FUG328462 GEC328462 GNY328462 GXU328462 HHQ328462 HRM328462 IBI328462 ILE328462 IVA328462 JEW328462 JOS328462 JYO328462 KIK328462 KSG328462 LCC328462 LLY328462 LVU328462 MFQ328462 MPM328462 MZI328462 NJE328462 NTA328462 OCW328462 OMS328462 OWO328462 PGK328462 PQG328462 QAC328462 QJY328462 QTU328462 RDQ328462 RNM328462 RXI328462 SHE328462 SRA328462 TAW328462 TKS328462 TUO328462 UEK328462 UOG328462 UYC328462 VHY328462 VRU328462 WBQ328462 WLM328462 WVI328462 A393998 IW393998 SS393998 ACO393998 AMK393998 AWG393998 BGC393998 BPY393998 BZU393998 CJQ393998 CTM393998 DDI393998 DNE393998 DXA393998 EGW393998 EQS393998 FAO393998 FKK393998 FUG393998 GEC393998 GNY393998 GXU393998 HHQ393998 HRM393998 IBI393998 ILE393998 IVA393998 JEW393998 JOS393998 JYO393998 KIK393998 KSG393998 LCC393998 LLY393998 LVU393998 MFQ393998 MPM393998 MZI393998 NJE393998 NTA393998 OCW393998 OMS393998 OWO393998 PGK393998 PQG393998 QAC393998 QJY393998 QTU393998 RDQ393998 RNM393998 RXI393998 SHE393998 SRA393998 TAW393998 TKS393998 TUO393998 UEK393998 UOG393998 UYC393998 VHY393998 VRU393998 WBQ393998 WLM393998 WVI393998 A459534 IW459534 SS459534 ACO459534 AMK459534 AWG459534 BGC459534 BPY459534 BZU459534 CJQ459534 CTM459534 DDI459534 DNE459534 DXA459534 EGW459534 EQS459534 FAO459534 FKK459534 FUG459534 GEC459534 GNY459534 GXU459534 HHQ459534 HRM459534 IBI459534 ILE459534 IVA459534 JEW459534 JOS459534 JYO459534 KIK459534 KSG459534 LCC459534 LLY459534 LVU459534 MFQ459534 MPM459534 MZI459534 NJE459534 NTA459534 OCW459534 OMS459534 OWO459534 PGK459534 PQG459534 QAC459534 QJY459534 QTU459534 RDQ459534 RNM459534 RXI459534 SHE459534 SRA459534 TAW459534 TKS459534 TUO459534 UEK459534 UOG459534 UYC459534 VHY459534 VRU459534 WBQ459534 WLM459534 WVI459534 A525070 IW525070 SS525070 ACO525070 AMK525070 AWG525070 BGC525070 BPY525070 BZU525070 CJQ525070 CTM525070 DDI525070 DNE525070 DXA525070 EGW525070 EQS525070 FAO525070 FKK525070 FUG525070 GEC525070 GNY525070 GXU525070 HHQ525070 HRM525070 IBI525070 ILE525070 IVA525070 JEW525070 JOS525070 JYO525070 KIK525070 KSG525070 LCC525070 LLY525070 LVU525070 MFQ525070 MPM525070 MZI525070 NJE525070 NTA525070 OCW525070 OMS525070 OWO525070 PGK525070 PQG525070 QAC525070 QJY525070 QTU525070 RDQ525070 RNM525070 RXI525070 SHE525070 SRA525070 TAW525070 TKS525070 TUO525070 UEK525070 UOG525070 UYC525070 VHY525070 VRU525070 WBQ525070 WLM525070 WVI525070 A590606 IW590606 SS590606 ACO590606 AMK590606 AWG590606 BGC590606 BPY590606 BZU590606 CJQ590606 CTM590606 DDI590606 DNE590606 DXA590606 EGW590606 EQS590606 FAO590606 FKK590606 FUG590606 GEC590606 GNY590606 GXU590606 HHQ590606 HRM590606 IBI590606 ILE590606 IVA590606 JEW590606 JOS590606 JYO590606 KIK590606 KSG590606 LCC590606 LLY590606 LVU590606 MFQ590606 MPM590606 MZI590606 NJE590606 NTA590606 OCW590606 OMS590606 OWO590606 PGK590606 PQG590606 QAC590606 QJY590606 QTU590606 RDQ590606 RNM590606 RXI590606 SHE590606 SRA590606 TAW590606 TKS590606 TUO590606 UEK590606 UOG590606 UYC590606 VHY590606 VRU590606 WBQ590606 WLM590606 WVI590606 A656142 IW656142 SS656142 ACO656142 AMK656142 AWG656142 BGC656142 BPY656142 BZU656142 CJQ656142 CTM656142 DDI656142 DNE656142 DXA656142 EGW656142 EQS656142 FAO656142 FKK656142 FUG656142 GEC656142 GNY656142 GXU656142 HHQ656142 HRM656142 IBI656142 ILE656142 IVA656142 JEW656142 JOS656142 JYO656142 KIK656142 KSG656142 LCC656142 LLY656142 LVU656142 MFQ656142 MPM656142 MZI656142 NJE656142 NTA656142 OCW656142 OMS656142 OWO656142 PGK656142 PQG656142 QAC656142 QJY656142 QTU656142 RDQ656142 RNM656142 RXI656142 SHE656142 SRA656142 TAW656142 TKS656142 TUO656142 UEK656142 UOG656142 UYC656142 VHY656142 VRU656142 WBQ656142 WLM656142 WVI656142 A721678 IW721678 SS721678 ACO721678 AMK721678 AWG721678 BGC721678 BPY721678 BZU721678 CJQ721678 CTM721678 DDI721678 DNE721678 DXA721678 EGW721678 EQS721678 FAO721678 FKK721678 FUG721678 GEC721678 GNY721678 GXU721678 HHQ721678 HRM721678 IBI721678 ILE721678 IVA721678 JEW721678 JOS721678 JYO721678 KIK721678 KSG721678 LCC721678 LLY721678 LVU721678 MFQ721678 MPM721678 MZI721678 NJE721678 NTA721678 OCW721678 OMS721678 OWO721678 PGK721678 PQG721678 QAC721678 QJY721678 QTU721678 RDQ721678 RNM721678 RXI721678 SHE721678 SRA721678 TAW721678 TKS721678 TUO721678 UEK721678 UOG721678 UYC721678 VHY721678 VRU721678 WBQ721678 WLM721678 WVI721678 A787214 IW787214 SS787214 ACO787214 AMK787214 AWG787214 BGC787214 BPY787214 BZU787214 CJQ787214 CTM787214 DDI787214 DNE787214 DXA787214 EGW787214 EQS787214 FAO787214 FKK787214 FUG787214 GEC787214 GNY787214 GXU787214 HHQ787214 HRM787214 IBI787214 ILE787214 IVA787214 JEW787214 JOS787214 JYO787214 KIK787214 KSG787214 LCC787214 LLY787214 LVU787214 MFQ787214 MPM787214 MZI787214 NJE787214 NTA787214 OCW787214 OMS787214 OWO787214 PGK787214 PQG787214 QAC787214 QJY787214 QTU787214 RDQ787214 RNM787214 RXI787214 SHE787214 SRA787214 TAW787214 TKS787214 TUO787214 UEK787214 UOG787214 UYC787214 VHY787214 VRU787214 WBQ787214 WLM787214 WVI787214 A852750 IW852750 SS852750 ACO852750 AMK852750 AWG852750 BGC852750 BPY852750 BZU852750 CJQ852750 CTM852750 DDI852750 DNE852750 DXA852750 EGW852750 EQS852750 FAO852750 FKK852750 FUG852750 GEC852750 GNY852750 GXU852750 HHQ852750 HRM852750 IBI852750 ILE852750 IVA852750 JEW852750 JOS852750 JYO852750 KIK852750 KSG852750 LCC852750 LLY852750 LVU852750 MFQ852750 MPM852750 MZI852750 NJE852750 NTA852750 OCW852750 OMS852750 OWO852750 PGK852750 PQG852750 QAC852750 QJY852750 QTU852750 RDQ852750 RNM852750 RXI852750 SHE852750 SRA852750 TAW852750 TKS852750 TUO852750 UEK852750 UOG852750 UYC852750 VHY852750 VRU852750 WBQ852750 WLM852750 WVI852750 A918286 IW918286 SS918286 ACO918286 AMK918286 AWG918286 BGC918286 BPY918286 BZU918286 CJQ918286 CTM918286 DDI918286 DNE918286 DXA918286 EGW918286 EQS918286 FAO918286 FKK918286 FUG918286 GEC918286 GNY918286 GXU918286 HHQ918286 HRM918286 IBI918286 ILE918286 IVA918286 JEW918286 JOS918286 JYO918286 KIK918286 KSG918286 LCC918286 LLY918286 LVU918286 MFQ918286 MPM918286 MZI918286 NJE918286 NTA918286 OCW918286 OMS918286 OWO918286 PGK918286 PQG918286 QAC918286 QJY918286 QTU918286 RDQ918286 RNM918286 RXI918286 SHE918286 SRA918286 TAW918286 TKS918286 TUO918286 UEK918286 UOG918286 UYC918286 VHY918286 VRU918286 WBQ918286 WLM918286 WVI918286 A983822 IW983822 SS983822 ACO983822 AMK983822 AWG983822 BGC983822 BPY983822 BZU983822 CJQ983822 CTM983822 DDI983822 DNE983822 DXA983822 EGW983822 EQS983822 FAO983822 FKK983822 FUG983822 GEC983822 GNY983822 GXU983822 HHQ983822 HRM983822 IBI983822 ILE983822 IVA983822 JEW983822 JOS983822 JYO983822 KIK983822 KSG983822 LCC983822 LLY983822 LVU983822 MFQ983822 MPM983822 MZI983822 NJE983822 NTA983822 OCW983822 OMS983822 OWO983822 PGK983822 PQG983822 QAC983822 QJY983822 QTU983822 RDQ983822 RNM983822 RXI983822 SHE983822 SRA983822 TAW983822 TKS983822 TUO983822 UEK983822 UOG983822 UYC983822 VHY983822 VRU983822 WBQ983822 WLM983822 WVI983822 D782 IZ782 SV782 ACR782 AMN782 AWJ782 BGF782 BQB782 BZX782 CJT782 CTP782 DDL782 DNH782 DXD782 EGZ782 EQV782 FAR782 FKN782 FUJ782 GEF782 GOB782 GXX782 HHT782 HRP782 IBL782 ILH782 IVD782 JEZ782 JOV782 JYR782 KIN782 KSJ782 LCF782 LMB782 LVX782 MFT782 MPP782 MZL782 NJH782 NTD782 OCZ782 OMV782 OWR782 PGN782 PQJ782 QAF782 QKB782 QTX782 RDT782 RNP782 RXL782 SHH782 SRD782 TAZ782 TKV782 TUR782 UEN782 UOJ782 UYF782 VIB782 VRX782 WBT782 WLP782 WVL782 D66318 IZ66318 SV66318 ACR66318 AMN66318 AWJ66318 BGF66318 BQB66318 BZX66318 CJT66318 CTP66318 DDL66318 DNH66318 DXD66318 EGZ66318 EQV66318 FAR66318 FKN66318 FUJ66318 GEF66318 GOB66318 GXX66318 HHT66318 HRP66318 IBL66318 ILH66318 IVD66318 JEZ66318 JOV66318 JYR66318 KIN66318 KSJ66318 LCF66318 LMB66318 LVX66318 MFT66318 MPP66318 MZL66318 NJH66318 NTD66318 OCZ66318 OMV66318 OWR66318 PGN66318 PQJ66318 QAF66318 QKB66318 QTX66318 RDT66318 RNP66318 RXL66318 SHH66318 SRD66318 TAZ66318 TKV66318 TUR66318 UEN66318 UOJ66318 UYF66318 VIB66318 VRX66318 WBT66318 WLP66318 WVL66318 D131854 IZ131854 SV131854 ACR131854 AMN131854 AWJ131854 BGF131854 BQB131854 BZX131854 CJT131854 CTP131854 DDL131854 DNH131854 DXD131854 EGZ131854 EQV131854 FAR131854 FKN131854 FUJ131854 GEF131854 GOB131854 GXX131854 HHT131854 HRP131854 IBL131854 ILH131854 IVD131854 JEZ131854 JOV131854 JYR131854 KIN131854 KSJ131854 LCF131854 LMB131854 LVX131854 MFT131854 MPP131854 MZL131854 NJH131854 NTD131854 OCZ131854 OMV131854 OWR131854 PGN131854 PQJ131854 QAF131854 QKB131854 QTX131854 RDT131854 RNP131854 RXL131854 SHH131854 SRD131854 TAZ131854 TKV131854 TUR131854 UEN131854 UOJ131854 UYF131854 VIB131854 VRX131854 WBT131854 WLP131854 WVL131854 D197390 IZ197390 SV197390 ACR197390 AMN197390 AWJ197390 BGF197390 BQB197390 BZX197390 CJT197390 CTP197390 DDL197390 DNH197390 DXD197390 EGZ197390 EQV197390 FAR197390 FKN197390 FUJ197390 GEF197390 GOB197390 GXX197390 HHT197390 HRP197390 IBL197390 ILH197390 IVD197390 JEZ197390 JOV197390 JYR197390 KIN197390 KSJ197390 LCF197390 LMB197390 LVX197390 MFT197390 MPP197390 MZL197390 NJH197390 NTD197390 OCZ197390 OMV197390 OWR197390 PGN197390 PQJ197390 QAF197390 QKB197390 QTX197390 RDT197390 RNP197390 RXL197390 SHH197390 SRD197390 TAZ197390 TKV197390 TUR197390 UEN197390 UOJ197390 UYF197390 VIB197390 VRX197390 WBT197390 WLP197390 WVL197390 D262926 IZ262926 SV262926 ACR262926 AMN262926 AWJ262926 BGF262926 BQB262926 BZX262926 CJT262926 CTP262926 DDL262926 DNH262926 DXD262926 EGZ262926 EQV262926 FAR262926 FKN262926 FUJ262926 GEF262926 GOB262926 GXX262926 HHT262926 HRP262926 IBL262926 ILH262926 IVD262926 JEZ262926 JOV262926 JYR262926 KIN262926 KSJ262926 LCF262926 LMB262926 LVX262926 MFT262926 MPP262926 MZL262926 NJH262926 NTD262926 OCZ262926 OMV262926 OWR262926 PGN262926 PQJ262926 QAF262926 QKB262926 QTX262926 RDT262926 RNP262926 RXL262926 SHH262926 SRD262926 TAZ262926 TKV262926 TUR262926 UEN262926 UOJ262926 UYF262926 VIB262926 VRX262926 WBT262926 WLP262926 WVL262926 D328462 IZ328462 SV328462 ACR328462 AMN328462 AWJ328462 BGF328462 BQB328462 BZX328462 CJT328462 CTP328462 DDL328462 DNH328462 DXD328462 EGZ328462 EQV328462 FAR328462 FKN328462 FUJ328462 GEF328462 GOB328462 GXX328462 HHT328462 HRP328462 IBL328462 ILH328462 IVD328462 JEZ328462 JOV328462 JYR328462 KIN328462 KSJ328462 LCF328462 LMB328462 LVX328462 MFT328462 MPP328462 MZL328462 NJH328462 NTD328462 OCZ328462 OMV328462 OWR328462 PGN328462 PQJ328462 QAF328462 QKB328462 QTX328462 RDT328462 RNP328462 RXL328462 SHH328462 SRD328462 TAZ328462 TKV328462 TUR328462 UEN328462 UOJ328462 UYF328462 VIB328462 VRX328462 WBT328462 WLP328462 WVL328462 D393998 IZ393998 SV393998 ACR393998 AMN393998 AWJ393998 BGF393998 BQB393998 BZX393998 CJT393998 CTP393998 DDL393998 DNH393998 DXD393998 EGZ393998 EQV393998 FAR393998 FKN393998 FUJ393998 GEF393998 GOB393998 GXX393998 HHT393998 HRP393998 IBL393998 ILH393998 IVD393998 JEZ393998 JOV393998 JYR393998 KIN393998 KSJ393998 LCF393998 LMB393998 LVX393998 MFT393998 MPP393998 MZL393998 NJH393998 NTD393998 OCZ393998 OMV393998 OWR393998 PGN393998 PQJ393998 QAF393998 QKB393998 QTX393998 RDT393998 RNP393998 RXL393998 SHH393998 SRD393998 TAZ393998 TKV393998 TUR393998 UEN393998 UOJ393998 UYF393998 VIB393998 VRX393998 WBT393998 WLP393998 WVL393998 D459534 IZ459534 SV459534 ACR459534 AMN459534 AWJ459534 BGF459534 BQB459534 BZX459534 CJT459534 CTP459534 DDL459534 DNH459534 DXD459534 EGZ459534 EQV459534 FAR459534 FKN459534 FUJ459534 GEF459534 GOB459534 GXX459534 HHT459534 HRP459534 IBL459534 ILH459534 IVD459534 JEZ459534 JOV459534 JYR459534 KIN459534 KSJ459534 LCF459534 LMB459534 LVX459534 MFT459534 MPP459534 MZL459534 NJH459534 NTD459534 OCZ459534 OMV459534 OWR459534 PGN459534 PQJ459534 QAF459534 QKB459534 QTX459534 RDT459534 RNP459534 RXL459534 SHH459534 SRD459534 TAZ459534 TKV459534 TUR459534 UEN459534 UOJ459534 UYF459534 VIB459534 VRX459534 WBT459534 WLP459534 WVL459534 D525070 IZ525070 SV525070 ACR525070 AMN525070 AWJ525070 BGF525070 BQB525070 BZX525070 CJT525070 CTP525070 DDL525070 DNH525070 DXD525070 EGZ525070 EQV525070 FAR525070 FKN525070 FUJ525070 GEF525070 GOB525070 GXX525070 HHT525070 HRP525070 IBL525070 ILH525070 IVD525070 JEZ525070 JOV525070 JYR525070 KIN525070 KSJ525070 LCF525070 LMB525070 LVX525070 MFT525070 MPP525070 MZL525070 NJH525070 NTD525070 OCZ525070 OMV525070 OWR525070 PGN525070 PQJ525070 QAF525070 QKB525070 QTX525070 RDT525070 RNP525070 RXL525070 SHH525070 SRD525070 TAZ525070 TKV525070 TUR525070 UEN525070 UOJ525070 UYF525070 VIB525070 VRX525070 WBT525070 WLP525070 WVL525070 D590606 IZ590606 SV590606 ACR590606 AMN590606 AWJ590606 BGF590606 BQB590606 BZX590606 CJT590606 CTP590606 DDL590606 DNH590606 DXD590606 EGZ590606 EQV590606 FAR590606 FKN590606 FUJ590606 GEF590606 GOB590606 GXX590606 HHT590606 HRP590606 IBL590606 ILH590606 IVD590606 JEZ590606 JOV590606 JYR590606 KIN590606 KSJ590606 LCF590606 LMB590606 LVX590606 MFT590606 MPP590606 MZL590606 NJH590606 NTD590606 OCZ590606 OMV590606 OWR590606 PGN590606 PQJ590606 QAF590606 QKB590606 QTX590606 RDT590606 RNP590606 RXL590606 SHH590606 SRD590606 TAZ590606 TKV590606 TUR590606 UEN590606 UOJ590606 UYF590606 VIB590606 VRX590606 WBT590606 WLP590606 WVL590606 D656142 IZ656142 SV656142 ACR656142 AMN656142 AWJ656142 BGF656142 BQB656142 BZX656142 CJT656142 CTP656142 DDL656142 DNH656142 DXD656142 EGZ656142 EQV656142 FAR656142 FKN656142 FUJ656142 GEF656142 GOB656142 GXX656142 HHT656142 HRP656142 IBL656142 ILH656142 IVD656142 JEZ656142 JOV656142 JYR656142 KIN656142 KSJ656142 LCF656142 LMB656142 LVX656142 MFT656142 MPP656142 MZL656142 NJH656142 NTD656142 OCZ656142 OMV656142 OWR656142 PGN656142 PQJ656142 QAF656142 QKB656142 QTX656142 RDT656142 RNP656142 RXL656142 SHH656142 SRD656142 TAZ656142 TKV656142 TUR656142 UEN656142 UOJ656142 UYF656142 VIB656142 VRX656142 WBT656142 WLP656142 WVL656142 D721678 IZ721678 SV721678 ACR721678 AMN721678 AWJ721678 BGF721678 BQB721678 BZX721678 CJT721678 CTP721678 DDL721678 DNH721678 DXD721678 EGZ721678 EQV721678 FAR721678 FKN721678 FUJ721678 GEF721678 GOB721678 GXX721678 HHT721678 HRP721678 IBL721678 ILH721678 IVD721678 JEZ721678 JOV721678 JYR721678 KIN721678 KSJ721678 LCF721678 LMB721678 LVX721678 MFT721678 MPP721678 MZL721678 NJH721678 NTD721678 OCZ721678 OMV721678 OWR721678 PGN721678 PQJ721678 QAF721678 QKB721678 QTX721678 RDT721678 RNP721678 RXL721678 SHH721678 SRD721678 TAZ721678 TKV721678 TUR721678 UEN721678 UOJ721678 UYF721678 VIB721678 VRX721678 WBT721678 WLP721678 WVL721678 D787214 IZ787214 SV787214 ACR787214 AMN787214 AWJ787214 BGF787214 BQB787214 BZX787214 CJT787214 CTP787214 DDL787214 DNH787214 DXD787214 EGZ787214 EQV787214 FAR787214 FKN787214 FUJ787214 GEF787214 GOB787214 GXX787214 HHT787214 HRP787214 IBL787214 ILH787214 IVD787214 JEZ787214 JOV787214 JYR787214 KIN787214 KSJ787214 LCF787214 LMB787214 LVX787214 MFT787214 MPP787214 MZL787214 NJH787214 NTD787214 OCZ787214 OMV787214 OWR787214 PGN787214 PQJ787214 QAF787214 QKB787214 QTX787214 RDT787214 RNP787214 RXL787214 SHH787214 SRD787214 TAZ787214 TKV787214 TUR787214 UEN787214 UOJ787214 UYF787214 VIB787214 VRX787214 WBT787214 WLP787214 WVL787214 D852750 IZ852750 SV852750 ACR852750 AMN852750 AWJ852750 BGF852750 BQB852750 BZX852750 CJT852750 CTP852750 DDL852750 DNH852750 DXD852750 EGZ852750 EQV852750 FAR852750 FKN852750 FUJ852750 GEF852750 GOB852750 GXX852750 HHT852750 HRP852750 IBL852750 ILH852750 IVD852750 JEZ852750 JOV852750 JYR852750 KIN852750 KSJ852750 LCF852750 LMB852750 LVX852750 MFT852750 MPP852750 MZL852750 NJH852750 NTD852750 OCZ852750 OMV852750 OWR852750 PGN852750 PQJ852750 QAF852750 QKB852750 QTX852750 RDT852750 RNP852750 RXL852750 SHH852750 SRD852750 TAZ852750 TKV852750 TUR852750 UEN852750 UOJ852750 UYF852750 VIB852750 VRX852750 WBT852750 WLP852750 WVL852750 D918286 IZ918286 SV918286 ACR918286 AMN918286 AWJ918286 BGF918286 BQB918286 BZX918286 CJT918286 CTP918286 DDL918286 DNH918286 DXD918286 EGZ918286 EQV918286 FAR918286 FKN918286 FUJ918286 GEF918286 GOB918286 GXX918286 HHT918286 HRP918286 IBL918286 ILH918286 IVD918286 JEZ918286 JOV918286 JYR918286 KIN918286 KSJ918286 LCF918286 LMB918286 LVX918286 MFT918286 MPP918286 MZL918286 NJH918286 NTD918286 OCZ918286 OMV918286 OWR918286 PGN918286 PQJ918286 QAF918286 QKB918286 QTX918286 RDT918286 RNP918286 RXL918286 SHH918286 SRD918286 TAZ918286 TKV918286 TUR918286 UEN918286 UOJ918286 UYF918286 VIB918286 VRX918286 WBT918286 WLP918286 WVL918286 D983822 IZ983822 SV983822 ACR983822 AMN983822 AWJ983822 BGF983822 BQB983822 BZX983822 CJT983822 CTP983822 DDL983822 DNH983822 DXD983822 EGZ983822 EQV983822 FAR983822 FKN983822 FUJ983822 GEF983822 GOB983822 GXX983822 HHT983822 HRP983822 IBL983822 ILH983822 IVD983822 JEZ983822 JOV983822 JYR983822 KIN983822 KSJ983822 LCF983822 LMB983822 LVX983822 MFT983822 MPP983822 MZL983822 NJH983822 NTD983822 OCZ983822 OMV983822 OWR983822 PGN983822 PQJ983822 QAF983822 QKB983822 QTX983822 RDT983822 RNP983822 RXL983822 SHH983822 SRD983822 TAZ983822 TKV983822 TUR983822 UEN983822 UOJ983822 UYF983822 VIB983822 VRX983822 WBT983822 WLP983822 WVL983822" xr:uid="{CD7470D7-DD76-4228-8764-EEA6B65E4D4E}"/>
  </dataValidations>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0C066-3DB8-4868-8B6D-1A4DC1B62FAD}">
  <sheetPr>
    <pageSetUpPr fitToPage="1"/>
  </sheetPr>
  <dimension ref="A1:F420"/>
  <sheetViews>
    <sheetView tabSelected="1" view="pageBreakPreview" zoomScaleNormal="100" zoomScaleSheetLayoutView="100" workbookViewId="0">
      <pane ySplit="2" topLeftCell="A407" activePane="bottomLeft" state="frozen"/>
      <selection activeCell="C79" sqref="C79"/>
      <selection pane="bottomLeft" activeCell="C79" sqref="C79"/>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15312</v>
      </c>
      <c r="B1" s="76"/>
      <c r="C1" s="76"/>
      <c r="D1" s="77" t="s">
        <v>15313</v>
      </c>
      <c r="E1" s="77"/>
      <c r="F1" s="1"/>
    </row>
    <row r="2" spans="1:6" ht="20.100000000000001" customHeight="1" x14ac:dyDescent="0.15">
      <c r="A2" s="3" t="s">
        <v>2</v>
      </c>
      <c r="B2" s="3" t="s">
        <v>3</v>
      </c>
      <c r="C2" s="3" t="s">
        <v>4</v>
      </c>
      <c r="D2" s="3" t="s">
        <v>5</v>
      </c>
      <c r="E2" s="4" t="s">
        <v>6</v>
      </c>
    </row>
    <row r="3" spans="1:6" ht="20.100000000000001" customHeight="1" x14ac:dyDescent="0.15">
      <c r="A3" s="9" t="s">
        <v>15314</v>
      </c>
      <c r="B3" s="9" t="s">
        <v>15315</v>
      </c>
      <c r="C3" s="9" t="s">
        <v>15316</v>
      </c>
      <c r="D3" s="9" t="s">
        <v>15317</v>
      </c>
      <c r="E3" s="10">
        <v>17583</v>
      </c>
    </row>
    <row r="4" spans="1:6" ht="20.100000000000001" customHeight="1" x14ac:dyDescent="0.15">
      <c r="A4" s="9" t="s">
        <v>15318</v>
      </c>
      <c r="B4" s="9" t="s">
        <v>15319</v>
      </c>
      <c r="C4" s="9" t="s">
        <v>15320</v>
      </c>
      <c r="D4" s="9" t="s">
        <v>15321</v>
      </c>
      <c r="E4" s="10">
        <v>19945</v>
      </c>
    </row>
    <row r="5" spans="1:6" ht="20.100000000000001" customHeight="1" x14ac:dyDescent="0.15">
      <c r="A5" s="9" t="s">
        <v>6831</v>
      </c>
      <c r="B5" s="9" t="s">
        <v>15322</v>
      </c>
      <c r="C5" s="9" t="s">
        <v>15323</v>
      </c>
      <c r="D5" s="9" t="s">
        <v>15324</v>
      </c>
      <c r="E5" s="10">
        <v>20428</v>
      </c>
    </row>
    <row r="6" spans="1:6" ht="20.100000000000001" customHeight="1" x14ac:dyDescent="0.15">
      <c r="A6" s="9" t="s">
        <v>15325</v>
      </c>
      <c r="B6" s="9" t="s">
        <v>15326</v>
      </c>
      <c r="C6" s="9" t="s">
        <v>15327</v>
      </c>
      <c r="D6" s="9" t="s">
        <v>15328</v>
      </c>
      <c r="E6" s="10">
        <v>22706</v>
      </c>
    </row>
    <row r="7" spans="1:6" ht="20.100000000000001" customHeight="1" x14ac:dyDescent="0.15">
      <c r="A7" s="9" t="s">
        <v>15329</v>
      </c>
      <c r="B7" s="9" t="s">
        <v>15330</v>
      </c>
      <c r="C7" s="9" t="s">
        <v>15331</v>
      </c>
      <c r="D7" s="9" t="s">
        <v>15332</v>
      </c>
      <c r="E7" s="10">
        <v>22904</v>
      </c>
    </row>
    <row r="8" spans="1:6" ht="20.100000000000001" customHeight="1" x14ac:dyDescent="0.15">
      <c r="A8" s="9" t="s">
        <v>15333</v>
      </c>
      <c r="B8" s="9" t="s">
        <v>15334</v>
      </c>
      <c r="C8" s="9" t="s">
        <v>15335</v>
      </c>
      <c r="D8" s="9" t="s">
        <v>15336</v>
      </c>
      <c r="E8" s="10">
        <v>24038</v>
      </c>
    </row>
    <row r="9" spans="1:6" ht="20.100000000000001" customHeight="1" x14ac:dyDescent="0.15">
      <c r="A9" s="9" t="s">
        <v>15337</v>
      </c>
      <c r="B9" s="9" t="s">
        <v>15338</v>
      </c>
      <c r="C9" s="9" t="s">
        <v>15339</v>
      </c>
      <c r="D9" s="9" t="s">
        <v>15340</v>
      </c>
      <c r="E9" s="10">
        <v>24412</v>
      </c>
    </row>
    <row r="10" spans="1:6" ht="20.100000000000001" customHeight="1" x14ac:dyDescent="0.15">
      <c r="A10" s="9" t="s">
        <v>15341</v>
      </c>
      <c r="B10" s="9" t="s">
        <v>15342</v>
      </c>
      <c r="C10" s="9" t="s">
        <v>15343</v>
      </c>
      <c r="D10" s="9" t="s">
        <v>15344</v>
      </c>
      <c r="E10" s="10">
        <v>24420</v>
      </c>
    </row>
    <row r="11" spans="1:6" ht="20.100000000000001" customHeight="1" x14ac:dyDescent="0.15">
      <c r="A11" s="9" t="s">
        <v>15345</v>
      </c>
      <c r="B11" s="9" t="s">
        <v>15346</v>
      </c>
      <c r="C11" s="9" t="s">
        <v>15347</v>
      </c>
      <c r="D11" s="9" t="s">
        <v>15348</v>
      </c>
      <c r="E11" s="10">
        <v>24482</v>
      </c>
    </row>
    <row r="12" spans="1:6" ht="20.100000000000001" customHeight="1" x14ac:dyDescent="0.15">
      <c r="A12" s="9" t="s">
        <v>15349</v>
      </c>
      <c r="B12" s="9" t="s">
        <v>15350</v>
      </c>
      <c r="C12" s="9" t="s">
        <v>15351</v>
      </c>
      <c r="D12" s="9" t="s">
        <v>15352</v>
      </c>
      <c r="E12" s="10">
        <v>24694</v>
      </c>
    </row>
    <row r="13" spans="1:6" ht="20.100000000000001" customHeight="1" x14ac:dyDescent="0.15">
      <c r="A13" s="9" t="s">
        <v>15353</v>
      </c>
      <c r="B13" s="9" t="s">
        <v>15354</v>
      </c>
      <c r="C13" s="9" t="s">
        <v>15355</v>
      </c>
      <c r="D13" s="9" t="s">
        <v>15356</v>
      </c>
      <c r="E13" s="10">
        <v>25020</v>
      </c>
    </row>
    <row r="14" spans="1:6" ht="20.100000000000001" customHeight="1" x14ac:dyDescent="0.15">
      <c r="A14" s="9" t="s">
        <v>15357</v>
      </c>
      <c r="B14" s="9" t="s">
        <v>15358</v>
      </c>
      <c r="C14" s="9" t="s">
        <v>15359</v>
      </c>
      <c r="D14" s="9" t="s">
        <v>15360</v>
      </c>
      <c r="E14" s="10">
        <v>25091</v>
      </c>
    </row>
    <row r="15" spans="1:6" ht="20.100000000000001" customHeight="1" x14ac:dyDescent="0.15">
      <c r="A15" s="9" t="s">
        <v>15361</v>
      </c>
      <c r="B15" s="9" t="s">
        <v>15362</v>
      </c>
      <c r="C15" s="9" t="s">
        <v>15363</v>
      </c>
      <c r="D15" s="9" t="s">
        <v>15364</v>
      </c>
      <c r="E15" s="10">
        <v>25141</v>
      </c>
    </row>
    <row r="16" spans="1:6" ht="20.100000000000001" customHeight="1" x14ac:dyDescent="0.15">
      <c r="A16" s="9" t="s">
        <v>15365</v>
      </c>
      <c r="B16" s="9" t="s">
        <v>15366</v>
      </c>
      <c r="C16" s="9" t="s">
        <v>15367</v>
      </c>
      <c r="D16" s="9" t="s">
        <v>15368</v>
      </c>
      <c r="E16" s="10">
        <v>26415</v>
      </c>
    </row>
    <row r="17" spans="1:5" ht="20.100000000000001" customHeight="1" x14ac:dyDescent="0.15">
      <c r="A17" s="9" t="s">
        <v>6284</v>
      </c>
      <c r="B17" s="9" t="s">
        <v>15369</v>
      </c>
      <c r="C17" s="9" t="s">
        <v>15370</v>
      </c>
      <c r="D17" s="9" t="s">
        <v>15371</v>
      </c>
      <c r="E17" s="10">
        <v>26661</v>
      </c>
    </row>
    <row r="18" spans="1:5" ht="20.100000000000001" customHeight="1" x14ac:dyDescent="0.15">
      <c r="A18" s="9" t="s">
        <v>15372</v>
      </c>
      <c r="B18" s="9" t="s">
        <v>15373</v>
      </c>
      <c r="C18" s="9" t="s">
        <v>15374</v>
      </c>
      <c r="D18" s="9" t="s">
        <v>15375</v>
      </c>
      <c r="E18" s="10">
        <v>26788</v>
      </c>
    </row>
    <row r="19" spans="1:5" ht="20.100000000000001" customHeight="1" x14ac:dyDescent="0.15">
      <c r="A19" s="9" t="s">
        <v>15376</v>
      </c>
      <c r="B19" s="9" t="s">
        <v>15377</v>
      </c>
      <c r="C19" s="9" t="s">
        <v>15378</v>
      </c>
      <c r="D19" s="9" t="s">
        <v>15379</v>
      </c>
      <c r="E19" s="10">
        <v>26936</v>
      </c>
    </row>
    <row r="20" spans="1:5" ht="20.100000000000001" customHeight="1" x14ac:dyDescent="0.15">
      <c r="A20" s="9" t="s">
        <v>15380</v>
      </c>
      <c r="B20" s="9" t="s">
        <v>15381</v>
      </c>
      <c r="C20" s="9" t="s">
        <v>15382</v>
      </c>
      <c r="D20" s="9" t="s">
        <v>15383</v>
      </c>
      <c r="E20" s="10">
        <v>27094</v>
      </c>
    </row>
    <row r="21" spans="1:5" ht="20.100000000000001" customHeight="1" x14ac:dyDescent="0.15">
      <c r="A21" s="9" t="s">
        <v>15384</v>
      </c>
      <c r="B21" s="9" t="s">
        <v>15385</v>
      </c>
      <c r="C21" s="9" t="s">
        <v>15386</v>
      </c>
      <c r="D21" s="9" t="s">
        <v>15387</v>
      </c>
      <c r="E21" s="10">
        <v>27239</v>
      </c>
    </row>
    <row r="22" spans="1:5" ht="20.100000000000001" customHeight="1" x14ac:dyDescent="0.15">
      <c r="A22" s="9" t="s">
        <v>15388</v>
      </c>
      <c r="B22" s="9" t="s">
        <v>15389</v>
      </c>
      <c r="C22" s="9" t="s">
        <v>15390</v>
      </c>
      <c r="D22" s="9" t="s">
        <v>15391</v>
      </c>
      <c r="E22" s="10">
        <v>27369</v>
      </c>
    </row>
    <row r="23" spans="1:5" ht="20.100000000000001" customHeight="1" x14ac:dyDescent="0.15">
      <c r="A23" s="9" t="s">
        <v>15392</v>
      </c>
      <c r="B23" s="9" t="s">
        <v>15393</v>
      </c>
      <c r="C23" s="9" t="s">
        <v>15394</v>
      </c>
      <c r="D23" s="9" t="s">
        <v>15395</v>
      </c>
      <c r="E23" s="10">
        <v>27568</v>
      </c>
    </row>
    <row r="24" spans="1:5" ht="20.100000000000001" customHeight="1" x14ac:dyDescent="0.15">
      <c r="A24" s="9" t="s">
        <v>15396</v>
      </c>
      <c r="B24" s="9" t="s">
        <v>15397</v>
      </c>
      <c r="C24" s="9" t="s">
        <v>15398</v>
      </c>
      <c r="D24" s="9" t="s">
        <v>15399</v>
      </c>
      <c r="E24" s="10">
        <v>28062</v>
      </c>
    </row>
    <row r="25" spans="1:5" ht="20.100000000000001" customHeight="1" x14ac:dyDescent="0.15">
      <c r="A25" s="9" t="s">
        <v>15400</v>
      </c>
      <c r="B25" s="9" t="s">
        <v>15401</v>
      </c>
      <c r="C25" s="9" t="s">
        <v>15402</v>
      </c>
      <c r="D25" s="9" t="s">
        <v>15403</v>
      </c>
      <c r="E25" s="10">
        <v>28101</v>
      </c>
    </row>
    <row r="26" spans="1:5" ht="20.100000000000001" customHeight="1" x14ac:dyDescent="0.15">
      <c r="A26" s="9" t="s">
        <v>15404</v>
      </c>
      <c r="B26" s="9" t="s">
        <v>15405</v>
      </c>
      <c r="C26" s="9" t="s">
        <v>15406</v>
      </c>
      <c r="D26" s="9" t="s">
        <v>15407</v>
      </c>
      <c r="E26" s="10">
        <v>28215</v>
      </c>
    </row>
    <row r="27" spans="1:5" ht="20.100000000000001" customHeight="1" x14ac:dyDescent="0.15">
      <c r="A27" s="9" t="s">
        <v>15408</v>
      </c>
      <c r="B27" s="9" t="s">
        <v>15409</v>
      </c>
      <c r="C27" s="9" t="s">
        <v>15410</v>
      </c>
      <c r="D27" s="9" t="s">
        <v>15411</v>
      </c>
      <c r="E27" s="10">
        <v>28220</v>
      </c>
    </row>
    <row r="28" spans="1:5" ht="20.100000000000001" customHeight="1" x14ac:dyDescent="0.15">
      <c r="A28" s="9" t="s">
        <v>15412</v>
      </c>
      <c r="B28" s="9" t="s">
        <v>15413</v>
      </c>
      <c r="C28" s="9" t="s">
        <v>15414</v>
      </c>
      <c r="D28" s="9" t="s">
        <v>15415</v>
      </c>
      <c r="E28" s="10">
        <v>28324</v>
      </c>
    </row>
    <row r="29" spans="1:5" ht="20.100000000000001" customHeight="1" x14ac:dyDescent="0.15">
      <c r="A29" s="9" t="s">
        <v>15416</v>
      </c>
      <c r="B29" s="9" t="s">
        <v>15417</v>
      </c>
      <c r="C29" s="9" t="s">
        <v>15418</v>
      </c>
      <c r="D29" s="9" t="s">
        <v>15419</v>
      </c>
      <c r="E29" s="10">
        <v>28402</v>
      </c>
    </row>
    <row r="30" spans="1:5" ht="20.100000000000001" customHeight="1" x14ac:dyDescent="0.15">
      <c r="A30" s="9" t="s">
        <v>15420</v>
      </c>
      <c r="B30" s="9" t="s">
        <v>15421</v>
      </c>
      <c r="C30" s="9" t="s">
        <v>15422</v>
      </c>
      <c r="D30" s="9" t="s">
        <v>15423</v>
      </c>
      <c r="E30" s="10">
        <v>28458</v>
      </c>
    </row>
    <row r="31" spans="1:5" ht="20.100000000000001" customHeight="1" x14ac:dyDescent="0.15">
      <c r="A31" s="9" t="s">
        <v>15424</v>
      </c>
      <c r="B31" s="9" t="s">
        <v>15425</v>
      </c>
      <c r="C31" s="9" t="s">
        <v>15426</v>
      </c>
      <c r="D31" s="9" t="s">
        <v>15427</v>
      </c>
      <c r="E31" s="10">
        <v>28469</v>
      </c>
    </row>
    <row r="32" spans="1:5" ht="20.100000000000001" customHeight="1" x14ac:dyDescent="0.15">
      <c r="A32" s="9" t="s">
        <v>15428</v>
      </c>
      <c r="B32" s="9" t="s">
        <v>15429</v>
      </c>
      <c r="C32" s="9" t="s">
        <v>15430</v>
      </c>
      <c r="D32" s="9" t="s">
        <v>15431</v>
      </c>
      <c r="E32" s="10">
        <v>28472</v>
      </c>
    </row>
    <row r="33" spans="1:5" ht="20.100000000000001" customHeight="1" x14ac:dyDescent="0.15">
      <c r="A33" s="9" t="s">
        <v>15432</v>
      </c>
      <c r="B33" s="9" t="s">
        <v>15433</v>
      </c>
      <c r="C33" s="9" t="s">
        <v>15434</v>
      </c>
      <c r="D33" s="9" t="s">
        <v>15435</v>
      </c>
      <c r="E33" s="10">
        <v>28473</v>
      </c>
    </row>
    <row r="34" spans="1:5" ht="20.100000000000001" customHeight="1" x14ac:dyDescent="0.15">
      <c r="A34" s="9" t="s">
        <v>15436</v>
      </c>
      <c r="B34" s="9" t="s">
        <v>15437</v>
      </c>
      <c r="C34" s="9" t="s">
        <v>15438</v>
      </c>
      <c r="D34" s="9" t="s">
        <v>15439</v>
      </c>
      <c r="E34" s="10">
        <v>28644</v>
      </c>
    </row>
    <row r="35" spans="1:5" ht="20.100000000000001" customHeight="1" x14ac:dyDescent="0.15">
      <c r="A35" s="9" t="s">
        <v>15440</v>
      </c>
      <c r="B35" s="9" t="s">
        <v>15441</v>
      </c>
      <c r="C35" s="9" t="s">
        <v>15442</v>
      </c>
      <c r="D35" s="9" t="s">
        <v>15443</v>
      </c>
      <c r="E35" s="10">
        <v>28731</v>
      </c>
    </row>
    <row r="36" spans="1:5" ht="20.100000000000001" customHeight="1" x14ac:dyDescent="0.15">
      <c r="A36" s="9" t="s">
        <v>15444</v>
      </c>
      <c r="B36" s="9" t="s">
        <v>15445</v>
      </c>
      <c r="C36" s="9" t="s">
        <v>15446</v>
      </c>
      <c r="D36" s="9" t="s">
        <v>15447</v>
      </c>
      <c r="E36" s="10">
        <v>28924</v>
      </c>
    </row>
    <row r="37" spans="1:5" ht="20.100000000000001" customHeight="1" x14ac:dyDescent="0.15">
      <c r="A37" s="9" t="s">
        <v>15448</v>
      </c>
      <c r="B37" s="9" t="s">
        <v>15449</v>
      </c>
      <c r="C37" s="9" t="s">
        <v>15450</v>
      </c>
      <c r="D37" s="9" t="s">
        <v>15451</v>
      </c>
      <c r="E37" s="10">
        <v>29007</v>
      </c>
    </row>
    <row r="38" spans="1:5" ht="20.100000000000001" customHeight="1" x14ac:dyDescent="0.15">
      <c r="A38" s="9" t="s">
        <v>15452</v>
      </c>
      <c r="B38" s="9" t="s">
        <v>15453</v>
      </c>
      <c r="C38" s="9" t="s">
        <v>15454</v>
      </c>
      <c r="D38" s="9" t="s">
        <v>15455</v>
      </c>
      <c r="E38" s="10">
        <v>29013</v>
      </c>
    </row>
    <row r="39" spans="1:5" ht="20.100000000000001" customHeight="1" x14ac:dyDescent="0.15">
      <c r="A39" s="9" t="s">
        <v>15456</v>
      </c>
      <c r="B39" s="9" t="s">
        <v>15457</v>
      </c>
      <c r="C39" s="9" t="s">
        <v>15458</v>
      </c>
      <c r="D39" s="9" t="s">
        <v>15459</v>
      </c>
      <c r="E39" s="10">
        <v>29118</v>
      </c>
    </row>
    <row r="40" spans="1:5" ht="20.100000000000001" customHeight="1" x14ac:dyDescent="0.15">
      <c r="A40" s="9" t="s">
        <v>6747</v>
      </c>
      <c r="B40" s="9" t="s">
        <v>15460</v>
      </c>
      <c r="C40" s="9" t="s">
        <v>15461</v>
      </c>
      <c r="D40" s="9" t="s">
        <v>15462</v>
      </c>
      <c r="E40" s="10">
        <v>29158</v>
      </c>
    </row>
    <row r="41" spans="1:5" ht="20.100000000000001" customHeight="1" x14ac:dyDescent="0.15">
      <c r="A41" s="9" t="s">
        <v>15463</v>
      </c>
      <c r="B41" s="9" t="s">
        <v>15464</v>
      </c>
      <c r="C41" s="9" t="s">
        <v>15465</v>
      </c>
      <c r="D41" s="9" t="s">
        <v>15466</v>
      </c>
      <c r="E41" s="10">
        <v>29158</v>
      </c>
    </row>
    <row r="42" spans="1:5" ht="20.100000000000001" customHeight="1" x14ac:dyDescent="0.15">
      <c r="A42" s="9" t="s">
        <v>15467</v>
      </c>
      <c r="B42" s="9" t="s">
        <v>15468</v>
      </c>
      <c r="C42" s="9" t="s">
        <v>15469</v>
      </c>
      <c r="D42" s="9" t="s">
        <v>15470</v>
      </c>
      <c r="E42" s="10">
        <v>29251</v>
      </c>
    </row>
    <row r="43" spans="1:5" ht="20.100000000000001" customHeight="1" x14ac:dyDescent="0.15">
      <c r="A43" s="9" t="s">
        <v>15471</v>
      </c>
      <c r="B43" s="9" t="s">
        <v>15472</v>
      </c>
      <c r="C43" s="9" t="s">
        <v>15473</v>
      </c>
      <c r="D43" s="9" t="s">
        <v>15474</v>
      </c>
      <c r="E43" s="10">
        <v>29279</v>
      </c>
    </row>
    <row r="44" spans="1:5" ht="20.100000000000001" customHeight="1" x14ac:dyDescent="0.15">
      <c r="A44" s="9" t="s">
        <v>15475</v>
      </c>
      <c r="B44" s="9" t="s">
        <v>15476</v>
      </c>
      <c r="C44" s="9" t="s">
        <v>15477</v>
      </c>
      <c r="D44" s="9" t="s">
        <v>15478</v>
      </c>
      <c r="E44" s="10">
        <v>29530</v>
      </c>
    </row>
    <row r="45" spans="1:5" ht="20.100000000000001" customHeight="1" x14ac:dyDescent="0.15">
      <c r="A45" s="9" t="s">
        <v>15479</v>
      </c>
      <c r="B45" s="9" t="s">
        <v>15480</v>
      </c>
      <c r="C45" s="9" t="s">
        <v>15481</v>
      </c>
      <c r="D45" s="9" t="s">
        <v>15482</v>
      </c>
      <c r="E45" s="10">
        <v>29579</v>
      </c>
    </row>
    <row r="46" spans="1:5" ht="20.100000000000001" customHeight="1" x14ac:dyDescent="0.15">
      <c r="A46" s="9" t="s">
        <v>15483</v>
      </c>
      <c r="B46" s="9" t="s">
        <v>15484</v>
      </c>
      <c r="C46" s="9" t="s">
        <v>15485</v>
      </c>
      <c r="D46" s="9" t="s">
        <v>15486</v>
      </c>
      <c r="E46" s="10">
        <v>29654</v>
      </c>
    </row>
    <row r="47" spans="1:5" ht="20.100000000000001" customHeight="1" x14ac:dyDescent="0.15">
      <c r="A47" s="9" t="s">
        <v>15487</v>
      </c>
      <c r="B47" s="9" t="s">
        <v>15488</v>
      </c>
      <c r="C47" s="9" t="s">
        <v>15489</v>
      </c>
      <c r="D47" s="9" t="s">
        <v>15490</v>
      </c>
      <c r="E47" s="10">
        <v>29706</v>
      </c>
    </row>
    <row r="48" spans="1:5" ht="20.100000000000001" customHeight="1" x14ac:dyDescent="0.15">
      <c r="A48" s="9" t="s">
        <v>15491</v>
      </c>
      <c r="B48" s="9" t="s">
        <v>15492</v>
      </c>
      <c r="C48" s="9" t="s">
        <v>15493</v>
      </c>
      <c r="D48" s="9" t="s">
        <v>15494</v>
      </c>
      <c r="E48" s="10">
        <v>29708</v>
      </c>
    </row>
    <row r="49" spans="1:5" ht="20.100000000000001" customHeight="1" x14ac:dyDescent="0.15">
      <c r="A49" s="9" t="s">
        <v>15495</v>
      </c>
      <c r="B49" s="9" t="s">
        <v>15496</v>
      </c>
      <c r="C49" s="9" t="s">
        <v>15497</v>
      </c>
      <c r="D49" s="9" t="s">
        <v>15498</v>
      </c>
      <c r="E49" s="10">
        <v>29864</v>
      </c>
    </row>
    <row r="50" spans="1:5" ht="20.100000000000001" customHeight="1" x14ac:dyDescent="0.15">
      <c r="A50" s="9" t="s">
        <v>15499</v>
      </c>
      <c r="B50" s="9" t="s">
        <v>15500</v>
      </c>
      <c r="C50" s="9" t="s">
        <v>15501</v>
      </c>
      <c r="D50" s="9" t="s">
        <v>15502</v>
      </c>
      <c r="E50" s="10">
        <v>29900</v>
      </c>
    </row>
    <row r="51" spans="1:5" ht="20.100000000000001" customHeight="1" x14ac:dyDescent="0.15">
      <c r="A51" s="9" t="s">
        <v>15503</v>
      </c>
      <c r="B51" s="9" t="s">
        <v>15504</v>
      </c>
      <c r="C51" s="9" t="s">
        <v>15505</v>
      </c>
      <c r="D51" s="9" t="s">
        <v>15506</v>
      </c>
      <c r="E51" s="10">
        <v>29909</v>
      </c>
    </row>
    <row r="52" spans="1:5" ht="20.100000000000001" customHeight="1" x14ac:dyDescent="0.15">
      <c r="A52" s="9" t="s">
        <v>15507</v>
      </c>
      <c r="B52" s="9" t="s">
        <v>15508</v>
      </c>
      <c r="C52" s="9" t="s">
        <v>15509</v>
      </c>
      <c r="D52" s="9" t="s">
        <v>15510</v>
      </c>
      <c r="E52" s="10">
        <v>30169</v>
      </c>
    </row>
    <row r="53" spans="1:5" ht="20.100000000000001" customHeight="1" x14ac:dyDescent="0.15">
      <c r="A53" s="9" t="s">
        <v>15511</v>
      </c>
      <c r="B53" s="9" t="s">
        <v>15512</v>
      </c>
      <c r="C53" s="9" t="s">
        <v>15513</v>
      </c>
      <c r="D53" s="9" t="s">
        <v>15514</v>
      </c>
      <c r="E53" s="10">
        <v>30187</v>
      </c>
    </row>
    <row r="54" spans="1:5" ht="20.100000000000001" customHeight="1" x14ac:dyDescent="0.15">
      <c r="A54" s="9" t="s">
        <v>15515</v>
      </c>
      <c r="B54" s="9" t="s">
        <v>15516</v>
      </c>
      <c r="C54" s="9" t="s">
        <v>15517</v>
      </c>
      <c r="D54" s="9" t="s">
        <v>15518</v>
      </c>
      <c r="E54" s="10">
        <v>30281</v>
      </c>
    </row>
    <row r="55" spans="1:5" ht="20.100000000000001" customHeight="1" x14ac:dyDescent="0.15">
      <c r="A55" s="9" t="s">
        <v>15376</v>
      </c>
      <c r="B55" s="9" t="s">
        <v>15519</v>
      </c>
      <c r="C55" s="9" t="s">
        <v>15520</v>
      </c>
      <c r="D55" s="9" t="s">
        <v>15521</v>
      </c>
      <c r="E55" s="10">
        <v>30488</v>
      </c>
    </row>
    <row r="56" spans="1:5" ht="20.100000000000001" customHeight="1" x14ac:dyDescent="0.15">
      <c r="A56" s="9" t="s">
        <v>15522</v>
      </c>
      <c r="B56" s="9" t="s">
        <v>15523</v>
      </c>
      <c r="C56" s="9" t="s">
        <v>15524</v>
      </c>
      <c r="D56" s="9" t="s">
        <v>15525</v>
      </c>
      <c r="E56" s="10">
        <v>30664</v>
      </c>
    </row>
    <row r="57" spans="1:5" ht="20.100000000000001" customHeight="1" x14ac:dyDescent="0.15">
      <c r="A57" s="9" t="s">
        <v>15526</v>
      </c>
      <c r="B57" s="9" t="s">
        <v>15527</v>
      </c>
      <c r="C57" s="9" t="s">
        <v>15528</v>
      </c>
      <c r="D57" s="9" t="s">
        <v>15529</v>
      </c>
      <c r="E57" s="10">
        <v>30742</v>
      </c>
    </row>
    <row r="58" spans="1:5" ht="20.100000000000001" customHeight="1" x14ac:dyDescent="0.15">
      <c r="A58" s="9" t="s">
        <v>15530</v>
      </c>
      <c r="B58" s="9" t="s">
        <v>15531</v>
      </c>
      <c r="C58" s="9" t="s">
        <v>15532</v>
      </c>
      <c r="D58" s="9" t="s">
        <v>15533</v>
      </c>
      <c r="E58" s="10">
        <v>30833</v>
      </c>
    </row>
    <row r="59" spans="1:5" ht="20.100000000000001" customHeight="1" x14ac:dyDescent="0.15">
      <c r="A59" s="9" t="s">
        <v>5512</v>
      </c>
      <c r="B59" s="9" t="s">
        <v>15534</v>
      </c>
      <c r="C59" s="9" t="s">
        <v>15535</v>
      </c>
      <c r="D59" s="9" t="s">
        <v>15536</v>
      </c>
      <c r="E59" s="10">
        <v>30897</v>
      </c>
    </row>
    <row r="60" spans="1:5" ht="20.100000000000001" customHeight="1" x14ac:dyDescent="0.15">
      <c r="A60" s="9" t="s">
        <v>15537</v>
      </c>
      <c r="B60" s="9" t="s">
        <v>15538</v>
      </c>
      <c r="C60" s="9" t="s">
        <v>15539</v>
      </c>
      <c r="D60" s="9" t="s">
        <v>15540</v>
      </c>
      <c r="E60" s="10">
        <v>31001</v>
      </c>
    </row>
    <row r="61" spans="1:5" ht="20.100000000000001" customHeight="1" x14ac:dyDescent="0.15">
      <c r="A61" s="9" t="s">
        <v>15541</v>
      </c>
      <c r="B61" s="9" t="s">
        <v>15542</v>
      </c>
      <c r="C61" s="9" t="s">
        <v>15543</v>
      </c>
      <c r="D61" s="9" t="s">
        <v>15544</v>
      </c>
      <c r="E61" s="10">
        <v>31114</v>
      </c>
    </row>
    <row r="62" spans="1:5" ht="20.100000000000001" customHeight="1" x14ac:dyDescent="0.15">
      <c r="A62" s="9" t="s">
        <v>15545</v>
      </c>
      <c r="B62" s="9" t="s">
        <v>15546</v>
      </c>
      <c r="C62" s="9" t="s">
        <v>15547</v>
      </c>
      <c r="D62" s="9" t="s">
        <v>15548</v>
      </c>
      <c r="E62" s="10">
        <v>31142</v>
      </c>
    </row>
    <row r="63" spans="1:5" ht="20.100000000000001" customHeight="1" x14ac:dyDescent="0.15">
      <c r="A63" s="9" t="s">
        <v>15549</v>
      </c>
      <c r="B63" s="9" t="s">
        <v>15550</v>
      </c>
      <c r="C63" s="9" t="s">
        <v>15551</v>
      </c>
      <c r="D63" s="9" t="s">
        <v>15552</v>
      </c>
      <c r="E63" s="10">
        <v>31149</v>
      </c>
    </row>
    <row r="64" spans="1:5" ht="20.100000000000001" customHeight="1" x14ac:dyDescent="0.15">
      <c r="A64" s="9" t="s">
        <v>15553</v>
      </c>
      <c r="B64" s="9" t="s">
        <v>15554</v>
      </c>
      <c r="C64" s="9" t="s">
        <v>15555</v>
      </c>
      <c r="D64" s="9" t="s">
        <v>15556</v>
      </c>
      <c r="E64" s="10">
        <v>31231</v>
      </c>
    </row>
    <row r="65" spans="1:5" ht="20.100000000000001" customHeight="1" x14ac:dyDescent="0.15">
      <c r="A65" s="9" t="s">
        <v>15557</v>
      </c>
      <c r="B65" s="9" t="s">
        <v>15558</v>
      </c>
      <c r="C65" s="9" t="s">
        <v>15559</v>
      </c>
      <c r="D65" s="9" t="s">
        <v>15560</v>
      </c>
      <c r="E65" s="10">
        <v>31281</v>
      </c>
    </row>
    <row r="66" spans="1:5" ht="20.100000000000001" customHeight="1" x14ac:dyDescent="0.15">
      <c r="A66" s="9" t="s">
        <v>15561</v>
      </c>
      <c r="B66" s="9" t="s">
        <v>15562</v>
      </c>
      <c r="C66" s="9" t="s">
        <v>15563</v>
      </c>
      <c r="D66" s="9" t="s">
        <v>15564</v>
      </c>
      <c r="E66" s="10">
        <v>31299</v>
      </c>
    </row>
    <row r="67" spans="1:5" ht="20.100000000000001" customHeight="1" x14ac:dyDescent="0.15">
      <c r="A67" s="9" t="s">
        <v>15565</v>
      </c>
      <c r="B67" s="9" t="s">
        <v>15566</v>
      </c>
      <c r="C67" s="9" t="s">
        <v>15567</v>
      </c>
      <c r="D67" s="9" t="s">
        <v>15568</v>
      </c>
      <c r="E67" s="10">
        <v>31406</v>
      </c>
    </row>
    <row r="68" spans="1:5" ht="20.100000000000001" customHeight="1" x14ac:dyDescent="0.15">
      <c r="A68" s="9" t="s">
        <v>15569</v>
      </c>
      <c r="B68" s="9" t="s">
        <v>15570</v>
      </c>
      <c r="C68" s="9" t="s">
        <v>15571</v>
      </c>
      <c r="D68" s="9" t="s">
        <v>15572</v>
      </c>
      <c r="E68" s="10">
        <v>31503</v>
      </c>
    </row>
    <row r="69" spans="1:5" ht="20.100000000000001" customHeight="1" x14ac:dyDescent="0.15">
      <c r="A69" s="9" t="s">
        <v>15573</v>
      </c>
      <c r="B69" s="9" t="s">
        <v>15574</v>
      </c>
      <c r="C69" s="9" t="s">
        <v>15575</v>
      </c>
      <c r="D69" s="9" t="s">
        <v>15576</v>
      </c>
      <c r="E69" s="10">
        <v>31722</v>
      </c>
    </row>
    <row r="70" spans="1:5" ht="20.100000000000001" customHeight="1" x14ac:dyDescent="0.15">
      <c r="A70" s="9" t="s">
        <v>15577</v>
      </c>
      <c r="B70" s="9" t="s">
        <v>15578</v>
      </c>
      <c r="C70" s="9" t="s">
        <v>15579</v>
      </c>
      <c r="D70" s="9" t="s">
        <v>15580</v>
      </c>
      <c r="E70" s="10">
        <v>31870</v>
      </c>
    </row>
    <row r="71" spans="1:5" ht="20.100000000000001" customHeight="1" x14ac:dyDescent="0.15">
      <c r="A71" s="9" t="s">
        <v>15581</v>
      </c>
      <c r="B71" s="9" t="s">
        <v>15582</v>
      </c>
      <c r="C71" s="9" t="s">
        <v>15583</v>
      </c>
      <c r="D71" s="9" t="s">
        <v>15584</v>
      </c>
      <c r="E71" s="10">
        <v>32070</v>
      </c>
    </row>
    <row r="72" spans="1:5" ht="20.100000000000001" customHeight="1" x14ac:dyDescent="0.15">
      <c r="A72" s="9" t="s">
        <v>15585</v>
      </c>
      <c r="B72" s="9" t="s">
        <v>15586</v>
      </c>
      <c r="C72" s="9" t="s">
        <v>15587</v>
      </c>
      <c r="D72" s="9" t="s">
        <v>15588</v>
      </c>
      <c r="E72" s="10">
        <v>32070</v>
      </c>
    </row>
    <row r="73" spans="1:5" ht="20.100000000000001" customHeight="1" x14ac:dyDescent="0.15">
      <c r="A73" s="9" t="s">
        <v>15589</v>
      </c>
      <c r="B73" s="9" t="s">
        <v>15590</v>
      </c>
      <c r="C73" s="9" t="s">
        <v>15591</v>
      </c>
      <c r="D73" s="9" t="s">
        <v>15592</v>
      </c>
      <c r="E73" s="10">
        <v>32168</v>
      </c>
    </row>
    <row r="74" spans="1:5" ht="20.100000000000001" customHeight="1" x14ac:dyDescent="0.15">
      <c r="A74" s="9" t="s">
        <v>15593</v>
      </c>
      <c r="B74" s="9" t="s">
        <v>15594</v>
      </c>
      <c r="C74" s="9" t="s">
        <v>15595</v>
      </c>
      <c r="D74" s="9" t="s">
        <v>15596</v>
      </c>
      <c r="E74" s="10">
        <v>32259</v>
      </c>
    </row>
    <row r="75" spans="1:5" ht="20.100000000000001" customHeight="1" x14ac:dyDescent="0.15">
      <c r="A75" s="9" t="s">
        <v>15597</v>
      </c>
      <c r="B75" s="9" t="s">
        <v>15598</v>
      </c>
      <c r="C75" s="9" t="s">
        <v>15599</v>
      </c>
      <c r="D75" s="9" t="s">
        <v>15600</v>
      </c>
      <c r="E75" s="10">
        <v>32280</v>
      </c>
    </row>
    <row r="76" spans="1:5" ht="20.100000000000001" customHeight="1" x14ac:dyDescent="0.15">
      <c r="A76" s="9" t="s">
        <v>15601</v>
      </c>
      <c r="B76" s="9" t="s">
        <v>15602</v>
      </c>
      <c r="C76" s="9" t="s">
        <v>15603</v>
      </c>
      <c r="D76" s="9" t="s">
        <v>15604</v>
      </c>
      <c r="E76" s="10">
        <v>32578</v>
      </c>
    </row>
    <row r="77" spans="1:5" ht="20.100000000000001" customHeight="1" x14ac:dyDescent="0.15">
      <c r="A77" s="9" t="s">
        <v>15605</v>
      </c>
      <c r="B77" s="9" t="s">
        <v>15606</v>
      </c>
      <c r="C77" s="9" t="s">
        <v>15607</v>
      </c>
      <c r="D77" s="9" t="s">
        <v>15608</v>
      </c>
      <c r="E77" s="10">
        <v>32689</v>
      </c>
    </row>
    <row r="78" spans="1:5" ht="20.100000000000001" customHeight="1" x14ac:dyDescent="0.15">
      <c r="A78" s="9" t="s">
        <v>15609</v>
      </c>
      <c r="B78" s="9" t="s">
        <v>15610</v>
      </c>
      <c r="C78" s="9" t="s">
        <v>15611</v>
      </c>
      <c r="D78" s="9" t="s">
        <v>15612</v>
      </c>
      <c r="E78" s="10">
        <v>32797</v>
      </c>
    </row>
    <row r="79" spans="1:5" ht="20.100000000000001" customHeight="1" x14ac:dyDescent="0.15">
      <c r="A79" s="9" t="s">
        <v>15613</v>
      </c>
      <c r="B79" s="9" t="s">
        <v>15614</v>
      </c>
      <c r="C79" s="9" t="s">
        <v>15615</v>
      </c>
      <c r="D79" s="9" t="s">
        <v>15616</v>
      </c>
      <c r="E79" s="10">
        <v>32805</v>
      </c>
    </row>
    <row r="80" spans="1:5" ht="20.100000000000001" customHeight="1" x14ac:dyDescent="0.15">
      <c r="A80" s="9" t="s">
        <v>15617</v>
      </c>
      <c r="B80" s="9" t="s">
        <v>15618</v>
      </c>
      <c r="C80" s="9" t="s">
        <v>15619</v>
      </c>
      <c r="D80" s="9" t="s">
        <v>15620</v>
      </c>
      <c r="E80" s="10">
        <v>32952</v>
      </c>
    </row>
    <row r="81" spans="1:5" ht="20.100000000000001" customHeight="1" x14ac:dyDescent="0.15">
      <c r="A81" s="9" t="s">
        <v>15621</v>
      </c>
      <c r="B81" s="9" t="s">
        <v>15622</v>
      </c>
      <c r="C81" s="9" t="s">
        <v>15623</v>
      </c>
      <c r="D81" s="9" t="s">
        <v>15624</v>
      </c>
      <c r="E81" s="10">
        <v>32995</v>
      </c>
    </row>
    <row r="82" spans="1:5" ht="20.100000000000001" customHeight="1" x14ac:dyDescent="0.15">
      <c r="A82" s="9" t="s">
        <v>15625</v>
      </c>
      <c r="B82" s="9" t="s">
        <v>15626</v>
      </c>
      <c r="C82" s="9" t="s">
        <v>15627</v>
      </c>
      <c r="D82" s="9" t="s">
        <v>15628</v>
      </c>
      <c r="E82" s="10">
        <v>33031</v>
      </c>
    </row>
    <row r="83" spans="1:5" ht="20.100000000000001" customHeight="1" x14ac:dyDescent="0.15">
      <c r="A83" s="9" t="s">
        <v>15629</v>
      </c>
      <c r="B83" s="9" t="s">
        <v>15630</v>
      </c>
      <c r="C83" s="9" t="s">
        <v>15631</v>
      </c>
      <c r="D83" s="9" t="s">
        <v>15632</v>
      </c>
      <c r="E83" s="10">
        <v>33045</v>
      </c>
    </row>
    <row r="84" spans="1:5" ht="20.100000000000001" customHeight="1" x14ac:dyDescent="0.15">
      <c r="A84" s="9" t="s">
        <v>15633</v>
      </c>
      <c r="B84" s="9" t="s">
        <v>15634</v>
      </c>
      <c r="C84" s="9" t="s">
        <v>15635</v>
      </c>
      <c r="D84" s="9" t="s">
        <v>15636</v>
      </c>
      <c r="E84" s="10">
        <v>33121</v>
      </c>
    </row>
    <row r="85" spans="1:5" ht="20.100000000000001" customHeight="1" x14ac:dyDescent="0.15">
      <c r="A85" s="9" t="s">
        <v>15637</v>
      </c>
      <c r="B85" s="9" t="s">
        <v>15638</v>
      </c>
      <c r="C85" s="9" t="s">
        <v>15639</v>
      </c>
      <c r="D85" s="9" t="s">
        <v>15640</v>
      </c>
      <c r="E85" s="10">
        <v>33148</v>
      </c>
    </row>
    <row r="86" spans="1:5" ht="20.100000000000001" customHeight="1" x14ac:dyDescent="0.15">
      <c r="A86" s="9" t="s">
        <v>15641</v>
      </c>
      <c r="B86" s="9" t="s">
        <v>15642</v>
      </c>
      <c r="C86" s="9" t="s">
        <v>15643</v>
      </c>
      <c r="D86" s="9" t="s">
        <v>15644</v>
      </c>
      <c r="E86" s="10">
        <v>33301</v>
      </c>
    </row>
    <row r="87" spans="1:5" ht="20.100000000000001" customHeight="1" x14ac:dyDescent="0.15">
      <c r="A87" s="9" t="s">
        <v>15645</v>
      </c>
      <c r="B87" s="9" t="s">
        <v>15646</v>
      </c>
      <c r="C87" s="9" t="s">
        <v>15647</v>
      </c>
      <c r="D87" s="9" t="s">
        <v>15648</v>
      </c>
      <c r="E87" s="10">
        <v>33340</v>
      </c>
    </row>
    <row r="88" spans="1:5" ht="20.100000000000001" customHeight="1" x14ac:dyDescent="0.15">
      <c r="A88" s="9" t="s">
        <v>15649</v>
      </c>
      <c r="B88" s="9" t="s">
        <v>15650</v>
      </c>
      <c r="C88" s="9" t="s">
        <v>15651</v>
      </c>
      <c r="D88" s="9" t="s">
        <v>15652</v>
      </c>
      <c r="E88" s="10">
        <v>33738</v>
      </c>
    </row>
    <row r="89" spans="1:5" ht="20.100000000000001" customHeight="1" x14ac:dyDescent="0.15">
      <c r="A89" s="9" t="s">
        <v>15653</v>
      </c>
      <c r="B89" s="9" t="s">
        <v>15654</v>
      </c>
      <c r="C89" s="9" t="s">
        <v>15655</v>
      </c>
      <c r="D89" s="9" t="s">
        <v>15656</v>
      </c>
      <c r="E89" s="10">
        <v>33781</v>
      </c>
    </row>
    <row r="90" spans="1:5" ht="20.100000000000001" customHeight="1" x14ac:dyDescent="0.15">
      <c r="A90" s="9" t="s">
        <v>15657</v>
      </c>
      <c r="B90" s="9" t="s">
        <v>15658</v>
      </c>
      <c r="C90" s="9" t="s">
        <v>15659</v>
      </c>
      <c r="D90" s="9" t="s">
        <v>15660</v>
      </c>
      <c r="E90" s="10">
        <v>33801</v>
      </c>
    </row>
    <row r="91" spans="1:5" ht="20.100000000000001" customHeight="1" x14ac:dyDescent="0.15">
      <c r="A91" s="9" t="s">
        <v>15661</v>
      </c>
      <c r="B91" s="9" t="s">
        <v>15662</v>
      </c>
      <c r="C91" s="9" t="s">
        <v>15663</v>
      </c>
      <c r="D91" s="9" t="s">
        <v>15664</v>
      </c>
      <c r="E91" s="10">
        <v>33884</v>
      </c>
    </row>
    <row r="92" spans="1:5" ht="20.100000000000001" customHeight="1" x14ac:dyDescent="0.15">
      <c r="A92" s="9" t="s">
        <v>15665</v>
      </c>
      <c r="B92" s="9" t="s">
        <v>15666</v>
      </c>
      <c r="C92" s="9" t="s">
        <v>15667</v>
      </c>
      <c r="D92" s="9" t="s">
        <v>15668</v>
      </c>
      <c r="E92" s="10">
        <v>33935</v>
      </c>
    </row>
    <row r="93" spans="1:5" ht="20.100000000000001" customHeight="1" x14ac:dyDescent="0.15">
      <c r="A93" s="9" t="s">
        <v>15669</v>
      </c>
      <c r="B93" s="9" t="s">
        <v>15670</v>
      </c>
      <c r="C93" s="9" t="s">
        <v>15671</v>
      </c>
      <c r="D93" s="9" t="s">
        <v>15672</v>
      </c>
      <c r="E93" s="10">
        <v>34047</v>
      </c>
    </row>
    <row r="94" spans="1:5" ht="20.100000000000001" customHeight="1" x14ac:dyDescent="0.15">
      <c r="A94" s="9" t="s">
        <v>15673</v>
      </c>
      <c r="B94" s="9" t="s">
        <v>15674</v>
      </c>
      <c r="C94" s="9" t="s">
        <v>15675</v>
      </c>
      <c r="D94" s="9" t="s">
        <v>15676</v>
      </c>
      <c r="E94" s="10">
        <v>34082</v>
      </c>
    </row>
    <row r="95" spans="1:5" ht="20.100000000000001" customHeight="1" x14ac:dyDescent="0.15">
      <c r="A95" s="9" t="s">
        <v>15677</v>
      </c>
      <c r="B95" s="9" t="s">
        <v>15678</v>
      </c>
      <c r="C95" s="9" t="s">
        <v>15679</v>
      </c>
      <c r="D95" s="9" t="s">
        <v>15680</v>
      </c>
      <c r="E95" s="10">
        <v>34120</v>
      </c>
    </row>
    <row r="96" spans="1:5" ht="20.100000000000001" customHeight="1" x14ac:dyDescent="0.15">
      <c r="A96" s="9" t="s">
        <v>15681</v>
      </c>
      <c r="B96" s="9" t="s">
        <v>15682</v>
      </c>
      <c r="C96" s="9" t="s">
        <v>15683</v>
      </c>
      <c r="D96" s="9" t="s">
        <v>15684</v>
      </c>
      <c r="E96" s="10">
        <v>34213</v>
      </c>
    </row>
    <row r="97" spans="1:5" ht="20.100000000000001" customHeight="1" x14ac:dyDescent="0.15">
      <c r="A97" s="9" t="s">
        <v>5438</v>
      </c>
      <c r="B97" s="9" t="s">
        <v>15685</v>
      </c>
      <c r="C97" s="9" t="s">
        <v>15686</v>
      </c>
      <c r="D97" s="9" t="s">
        <v>15687</v>
      </c>
      <c r="E97" s="10">
        <v>34243</v>
      </c>
    </row>
    <row r="98" spans="1:5" ht="20.100000000000001" customHeight="1" x14ac:dyDescent="0.15">
      <c r="A98" s="9" t="s">
        <v>15688</v>
      </c>
      <c r="B98" s="9" t="s">
        <v>15689</v>
      </c>
      <c r="C98" s="9" t="s">
        <v>15690</v>
      </c>
      <c r="D98" s="9" t="s">
        <v>15691</v>
      </c>
      <c r="E98" s="10">
        <v>34261</v>
      </c>
    </row>
    <row r="99" spans="1:5" ht="20.100000000000001" customHeight="1" x14ac:dyDescent="0.15">
      <c r="A99" s="9" t="s">
        <v>15692</v>
      </c>
      <c r="B99" s="9" t="s">
        <v>15693</v>
      </c>
      <c r="C99" s="9" t="s">
        <v>15694</v>
      </c>
      <c r="D99" s="9" t="s">
        <v>15695</v>
      </c>
      <c r="E99" s="10">
        <v>34362</v>
      </c>
    </row>
    <row r="100" spans="1:5" ht="20.100000000000001" customHeight="1" x14ac:dyDescent="0.15">
      <c r="A100" s="9" t="s">
        <v>15696</v>
      </c>
      <c r="B100" s="9" t="s">
        <v>15697</v>
      </c>
      <c r="C100" s="9" t="s">
        <v>15698</v>
      </c>
      <c r="D100" s="9" t="s">
        <v>15699</v>
      </c>
      <c r="E100" s="10">
        <v>34432</v>
      </c>
    </row>
    <row r="101" spans="1:5" ht="20.100000000000001" customHeight="1" x14ac:dyDescent="0.15">
      <c r="A101" s="9" t="s">
        <v>15700</v>
      </c>
      <c r="B101" s="9" t="s">
        <v>15701</v>
      </c>
      <c r="C101" s="9" t="s">
        <v>15702</v>
      </c>
      <c r="D101" s="9" t="s">
        <v>15703</v>
      </c>
      <c r="E101" s="10">
        <v>34463</v>
      </c>
    </row>
    <row r="102" spans="1:5" ht="20.100000000000001" customHeight="1" x14ac:dyDescent="0.15">
      <c r="A102" s="9" t="s">
        <v>15704</v>
      </c>
      <c r="B102" s="9" t="s">
        <v>15705</v>
      </c>
      <c r="C102" s="9" t="s">
        <v>15706</v>
      </c>
      <c r="D102" s="9" t="s">
        <v>15707</v>
      </c>
      <c r="E102" s="10">
        <v>34534</v>
      </c>
    </row>
    <row r="103" spans="1:5" ht="20.100000000000001" customHeight="1" x14ac:dyDescent="0.15">
      <c r="A103" s="9" t="s">
        <v>15708</v>
      </c>
      <c r="B103" s="9" t="s">
        <v>15709</v>
      </c>
      <c r="C103" s="9" t="s">
        <v>15710</v>
      </c>
      <c r="D103" s="9" t="s">
        <v>15711</v>
      </c>
      <c r="E103" s="10">
        <v>34547</v>
      </c>
    </row>
    <row r="104" spans="1:5" ht="20.100000000000001" customHeight="1" x14ac:dyDescent="0.15">
      <c r="A104" s="9" t="s">
        <v>15712</v>
      </c>
      <c r="B104" s="9" t="s">
        <v>15713</v>
      </c>
      <c r="C104" s="9" t="s">
        <v>15714</v>
      </c>
      <c r="D104" s="9" t="s">
        <v>15715</v>
      </c>
      <c r="E104" s="10">
        <v>34638</v>
      </c>
    </row>
    <row r="105" spans="1:5" ht="20.100000000000001" customHeight="1" x14ac:dyDescent="0.15">
      <c r="A105" s="9" t="s">
        <v>15448</v>
      </c>
      <c r="B105" s="9" t="s">
        <v>15716</v>
      </c>
      <c r="C105" s="9" t="s">
        <v>15717</v>
      </c>
      <c r="D105" s="9" t="s">
        <v>15718</v>
      </c>
      <c r="E105" s="10">
        <v>34669</v>
      </c>
    </row>
    <row r="106" spans="1:5" ht="20.100000000000001" customHeight="1" x14ac:dyDescent="0.15">
      <c r="A106" s="9" t="s">
        <v>15719</v>
      </c>
      <c r="B106" s="9" t="s">
        <v>15720</v>
      </c>
      <c r="C106" s="9" t="s">
        <v>15721</v>
      </c>
      <c r="D106" s="9" t="s">
        <v>15722</v>
      </c>
      <c r="E106" s="10">
        <v>34731</v>
      </c>
    </row>
    <row r="107" spans="1:5" ht="20.100000000000001" customHeight="1" x14ac:dyDescent="0.15">
      <c r="A107" s="9" t="s">
        <v>15723</v>
      </c>
      <c r="B107" s="9" t="s">
        <v>15724</v>
      </c>
      <c r="C107" s="9" t="s">
        <v>15725</v>
      </c>
      <c r="D107" s="9" t="s">
        <v>15726</v>
      </c>
      <c r="E107" s="10">
        <v>34747</v>
      </c>
    </row>
    <row r="108" spans="1:5" ht="20.100000000000001" customHeight="1" x14ac:dyDescent="0.15">
      <c r="A108" s="9" t="s">
        <v>15727</v>
      </c>
      <c r="B108" s="9" t="s">
        <v>15728</v>
      </c>
      <c r="C108" s="9" t="s">
        <v>15729</v>
      </c>
      <c r="D108" s="9" t="s">
        <v>15730</v>
      </c>
      <c r="E108" s="10">
        <v>34885</v>
      </c>
    </row>
    <row r="109" spans="1:5" ht="20.100000000000001" customHeight="1" x14ac:dyDescent="0.15">
      <c r="A109" s="9" t="s">
        <v>15731</v>
      </c>
      <c r="B109" s="9" t="s">
        <v>15732</v>
      </c>
      <c r="C109" s="9" t="s">
        <v>15733</v>
      </c>
      <c r="D109" s="9" t="s">
        <v>15734</v>
      </c>
      <c r="E109" s="10">
        <v>34906</v>
      </c>
    </row>
    <row r="110" spans="1:5" ht="20.100000000000001" customHeight="1" x14ac:dyDescent="0.15">
      <c r="A110" s="9" t="s">
        <v>15735</v>
      </c>
      <c r="B110" s="9" t="s">
        <v>15736</v>
      </c>
      <c r="C110" s="9" t="s">
        <v>15737</v>
      </c>
      <c r="D110" s="9" t="s">
        <v>15738</v>
      </c>
      <c r="E110" s="10">
        <v>34922</v>
      </c>
    </row>
    <row r="111" spans="1:5" ht="20.100000000000001" customHeight="1" x14ac:dyDescent="0.15">
      <c r="A111" s="9" t="s">
        <v>15739</v>
      </c>
      <c r="B111" s="9" t="s">
        <v>15740</v>
      </c>
      <c r="C111" s="9" t="s">
        <v>15741</v>
      </c>
      <c r="D111" s="9" t="s">
        <v>15742</v>
      </c>
      <c r="E111" s="10">
        <v>34953</v>
      </c>
    </row>
    <row r="112" spans="1:5" ht="20.100000000000001" customHeight="1" x14ac:dyDescent="0.15">
      <c r="A112" s="9" t="s">
        <v>15743</v>
      </c>
      <c r="B112" s="9" t="s">
        <v>15744</v>
      </c>
      <c r="C112" s="9" t="s">
        <v>15745</v>
      </c>
      <c r="D112" s="9" t="s">
        <v>15746</v>
      </c>
      <c r="E112" s="10">
        <v>34975</v>
      </c>
    </row>
    <row r="113" spans="1:5" ht="20.100000000000001" customHeight="1" x14ac:dyDescent="0.15">
      <c r="A113" s="9" t="s">
        <v>15747</v>
      </c>
      <c r="B113" s="9" t="s">
        <v>15748</v>
      </c>
      <c r="C113" s="9" t="s">
        <v>15749</v>
      </c>
      <c r="D113" s="9" t="s">
        <v>15750</v>
      </c>
      <c r="E113" s="10">
        <v>34988</v>
      </c>
    </row>
    <row r="114" spans="1:5" ht="20.100000000000001" customHeight="1" x14ac:dyDescent="0.15">
      <c r="A114" s="9" t="s">
        <v>15751</v>
      </c>
      <c r="B114" s="9" t="s">
        <v>15752</v>
      </c>
      <c r="C114" s="9" t="s">
        <v>15753</v>
      </c>
      <c r="D114" s="9" t="s">
        <v>15754</v>
      </c>
      <c r="E114" s="10">
        <v>34988</v>
      </c>
    </row>
    <row r="115" spans="1:5" ht="20.100000000000001" customHeight="1" x14ac:dyDescent="0.15">
      <c r="A115" s="9" t="s">
        <v>15755</v>
      </c>
      <c r="B115" s="9" t="s">
        <v>15756</v>
      </c>
      <c r="C115" s="9" t="s">
        <v>15757</v>
      </c>
      <c r="D115" s="9" t="s">
        <v>15758</v>
      </c>
      <c r="E115" s="10">
        <v>35034</v>
      </c>
    </row>
    <row r="116" spans="1:5" ht="20.100000000000001" customHeight="1" x14ac:dyDescent="0.15">
      <c r="A116" s="9" t="s">
        <v>15759</v>
      </c>
      <c r="B116" s="9" t="s">
        <v>15760</v>
      </c>
      <c r="C116" s="9" t="s">
        <v>15761</v>
      </c>
      <c r="D116" s="9" t="s">
        <v>15762</v>
      </c>
      <c r="E116" s="10">
        <v>35130</v>
      </c>
    </row>
    <row r="117" spans="1:5" ht="20.100000000000001" customHeight="1" x14ac:dyDescent="0.15">
      <c r="A117" s="9" t="s">
        <v>15763</v>
      </c>
      <c r="B117" s="9" t="s">
        <v>15764</v>
      </c>
      <c r="C117" s="9" t="s">
        <v>15765</v>
      </c>
      <c r="D117" s="9" t="s">
        <v>15766</v>
      </c>
      <c r="E117" s="10">
        <v>35355</v>
      </c>
    </row>
    <row r="118" spans="1:5" ht="20.100000000000001" customHeight="1" x14ac:dyDescent="0.15">
      <c r="A118" s="9" t="s">
        <v>15767</v>
      </c>
      <c r="B118" s="9" t="s">
        <v>15768</v>
      </c>
      <c r="C118" s="9" t="s">
        <v>15769</v>
      </c>
      <c r="D118" s="9" t="s">
        <v>15770</v>
      </c>
      <c r="E118" s="10">
        <v>35389</v>
      </c>
    </row>
    <row r="119" spans="1:5" ht="20.100000000000001" customHeight="1" x14ac:dyDescent="0.15">
      <c r="A119" s="9" t="s">
        <v>15771</v>
      </c>
      <c r="B119" s="9" t="s">
        <v>15772</v>
      </c>
      <c r="C119" s="9" t="s">
        <v>15773</v>
      </c>
      <c r="D119" s="9" t="s">
        <v>15774</v>
      </c>
      <c r="E119" s="10">
        <v>35443</v>
      </c>
    </row>
    <row r="120" spans="1:5" ht="20.100000000000001" customHeight="1" x14ac:dyDescent="0.15">
      <c r="A120" s="9" t="s">
        <v>15775</v>
      </c>
      <c r="B120" s="9" t="s">
        <v>15776</v>
      </c>
      <c r="C120" s="9" t="s">
        <v>15777</v>
      </c>
      <c r="D120" s="9" t="s">
        <v>15778</v>
      </c>
      <c r="E120" s="10">
        <v>35709</v>
      </c>
    </row>
    <row r="121" spans="1:5" ht="20.100000000000001" customHeight="1" x14ac:dyDescent="0.15">
      <c r="A121" s="9" t="s">
        <v>15779</v>
      </c>
      <c r="B121" s="9" t="s">
        <v>15780</v>
      </c>
      <c r="C121" s="9" t="s">
        <v>15781</v>
      </c>
      <c r="D121" s="9" t="s">
        <v>15782</v>
      </c>
      <c r="E121" s="10">
        <v>35825</v>
      </c>
    </row>
    <row r="122" spans="1:5" ht="20.100000000000001" customHeight="1" x14ac:dyDescent="0.15">
      <c r="A122" s="9" t="s">
        <v>15783</v>
      </c>
      <c r="B122" s="9" t="s">
        <v>15784</v>
      </c>
      <c r="C122" s="9" t="s">
        <v>15785</v>
      </c>
      <c r="D122" s="9" t="s">
        <v>15786</v>
      </c>
      <c r="E122" s="10">
        <v>35895</v>
      </c>
    </row>
    <row r="123" spans="1:5" ht="20.100000000000001" customHeight="1" x14ac:dyDescent="0.15">
      <c r="A123" s="9" t="s">
        <v>15787</v>
      </c>
      <c r="B123" s="9" t="s">
        <v>15788</v>
      </c>
      <c r="C123" s="9" t="s">
        <v>15789</v>
      </c>
      <c r="D123" s="9" t="s">
        <v>15790</v>
      </c>
      <c r="E123" s="10">
        <v>36129</v>
      </c>
    </row>
    <row r="124" spans="1:5" ht="20.100000000000001" customHeight="1" x14ac:dyDescent="0.15">
      <c r="A124" s="9" t="s">
        <v>15791</v>
      </c>
      <c r="B124" s="9" t="s">
        <v>15792</v>
      </c>
      <c r="C124" s="9" t="s">
        <v>15793</v>
      </c>
      <c r="D124" s="9" t="s">
        <v>15794</v>
      </c>
      <c r="E124" s="10">
        <v>36161</v>
      </c>
    </row>
    <row r="125" spans="1:5" ht="20.100000000000001" customHeight="1" x14ac:dyDescent="0.15">
      <c r="A125" s="9" t="s">
        <v>15795</v>
      </c>
      <c r="B125" s="9" t="s">
        <v>15796</v>
      </c>
      <c r="C125" s="9" t="s">
        <v>15797</v>
      </c>
      <c r="D125" s="9" t="s">
        <v>15798</v>
      </c>
      <c r="E125" s="10">
        <v>36252</v>
      </c>
    </row>
    <row r="126" spans="1:5" ht="20.100000000000001" customHeight="1" x14ac:dyDescent="0.15">
      <c r="A126" s="9" t="s">
        <v>15799</v>
      </c>
      <c r="B126" s="9" t="s">
        <v>15800</v>
      </c>
      <c r="C126" s="9" t="s">
        <v>15801</v>
      </c>
      <c r="D126" s="9" t="s">
        <v>15802</v>
      </c>
      <c r="E126" s="10">
        <v>36277</v>
      </c>
    </row>
    <row r="127" spans="1:5" ht="20.100000000000001" customHeight="1" x14ac:dyDescent="0.15">
      <c r="A127" s="9" t="s">
        <v>15803</v>
      </c>
      <c r="B127" s="9" t="s">
        <v>15804</v>
      </c>
      <c r="C127" s="9" t="s">
        <v>15805</v>
      </c>
      <c r="D127" s="9" t="s">
        <v>15806</v>
      </c>
      <c r="E127" s="10">
        <v>36495</v>
      </c>
    </row>
    <row r="128" spans="1:5" ht="20.100000000000001" customHeight="1" x14ac:dyDescent="0.15">
      <c r="A128" s="9" t="s">
        <v>15807</v>
      </c>
      <c r="B128" s="9" t="s">
        <v>15808</v>
      </c>
      <c r="C128" s="9" t="s">
        <v>15809</v>
      </c>
      <c r="D128" s="9" t="s">
        <v>15810</v>
      </c>
      <c r="E128" s="10">
        <v>36647</v>
      </c>
    </row>
    <row r="129" spans="1:5" ht="20.100000000000001" customHeight="1" x14ac:dyDescent="0.15">
      <c r="A129" s="9" t="s">
        <v>15811</v>
      </c>
      <c r="B129" s="9" t="s">
        <v>15812</v>
      </c>
      <c r="C129" s="9" t="s">
        <v>15813</v>
      </c>
      <c r="D129" s="9" t="s">
        <v>15814</v>
      </c>
      <c r="E129" s="10">
        <v>36657</v>
      </c>
    </row>
    <row r="130" spans="1:5" ht="20.100000000000001" customHeight="1" x14ac:dyDescent="0.15">
      <c r="A130" s="9" t="s">
        <v>15815</v>
      </c>
      <c r="B130" s="9" t="s">
        <v>15816</v>
      </c>
      <c r="C130" s="9" t="s">
        <v>15817</v>
      </c>
      <c r="D130" s="9" t="s">
        <v>15818</v>
      </c>
      <c r="E130" s="10">
        <v>36755</v>
      </c>
    </row>
    <row r="131" spans="1:5" ht="20.100000000000001" customHeight="1" x14ac:dyDescent="0.15">
      <c r="A131" s="9" t="s">
        <v>15819</v>
      </c>
      <c r="B131" s="9" t="s">
        <v>15820</v>
      </c>
      <c r="C131" s="9" t="s">
        <v>15821</v>
      </c>
      <c r="D131" s="9" t="s">
        <v>15822</v>
      </c>
      <c r="E131" s="10">
        <v>36801</v>
      </c>
    </row>
    <row r="132" spans="1:5" ht="20.100000000000001" customHeight="1" x14ac:dyDescent="0.15">
      <c r="A132" s="9" t="s">
        <v>15823</v>
      </c>
      <c r="B132" s="9" t="s">
        <v>15824</v>
      </c>
      <c r="C132" s="9" t="s">
        <v>15825</v>
      </c>
      <c r="D132" s="9" t="s">
        <v>15826</v>
      </c>
      <c r="E132" s="10">
        <v>36872</v>
      </c>
    </row>
    <row r="133" spans="1:5" ht="20.100000000000001" customHeight="1" x14ac:dyDescent="0.15">
      <c r="A133" s="9" t="s">
        <v>15827</v>
      </c>
      <c r="B133" s="9" t="s">
        <v>15828</v>
      </c>
      <c r="C133" s="9" t="s">
        <v>15829</v>
      </c>
      <c r="D133" s="9" t="s">
        <v>15830</v>
      </c>
      <c r="E133" s="10">
        <v>36962</v>
      </c>
    </row>
    <row r="134" spans="1:5" ht="20.100000000000001" customHeight="1" x14ac:dyDescent="0.15">
      <c r="A134" s="9" t="s">
        <v>15831</v>
      </c>
      <c r="B134" s="9" t="s">
        <v>15832</v>
      </c>
      <c r="C134" s="9" t="s">
        <v>15833</v>
      </c>
      <c r="D134" s="9" t="s">
        <v>15834</v>
      </c>
      <c r="E134" s="10">
        <v>37071</v>
      </c>
    </row>
    <row r="135" spans="1:5" ht="20.100000000000001" customHeight="1" x14ac:dyDescent="0.15">
      <c r="A135" s="9" t="s">
        <v>15835</v>
      </c>
      <c r="B135" s="9" t="s">
        <v>15836</v>
      </c>
      <c r="C135" s="9" t="s">
        <v>15837</v>
      </c>
      <c r="D135" s="9" t="s">
        <v>15838</v>
      </c>
      <c r="E135" s="10">
        <v>37162</v>
      </c>
    </row>
    <row r="136" spans="1:5" ht="20.100000000000001" customHeight="1" x14ac:dyDescent="0.15">
      <c r="A136" s="9" t="s">
        <v>15839</v>
      </c>
      <c r="B136" s="9" t="s">
        <v>15840</v>
      </c>
      <c r="C136" s="9" t="s">
        <v>15841</v>
      </c>
      <c r="D136" s="9" t="s">
        <v>15842</v>
      </c>
      <c r="E136" s="10">
        <v>37196</v>
      </c>
    </row>
    <row r="137" spans="1:5" ht="20.100000000000001" customHeight="1" x14ac:dyDescent="0.15">
      <c r="A137" s="9" t="s">
        <v>15843</v>
      </c>
      <c r="B137" s="9" t="s">
        <v>15844</v>
      </c>
      <c r="C137" s="9" t="s">
        <v>15845</v>
      </c>
      <c r="D137" s="9" t="s">
        <v>15846</v>
      </c>
      <c r="E137" s="10">
        <v>37222</v>
      </c>
    </row>
    <row r="138" spans="1:5" ht="20.100000000000001" customHeight="1" x14ac:dyDescent="0.15">
      <c r="A138" s="9" t="s">
        <v>15847</v>
      </c>
      <c r="B138" s="9" t="s">
        <v>15848</v>
      </c>
      <c r="C138" s="9" t="s">
        <v>15849</v>
      </c>
      <c r="D138" s="9" t="s">
        <v>15850</v>
      </c>
      <c r="E138" s="10">
        <v>37225</v>
      </c>
    </row>
    <row r="139" spans="1:5" ht="20.100000000000001" customHeight="1" x14ac:dyDescent="0.15">
      <c r="A139" s="9" t="s">
        <v>15851</v>
      </c>
      <c r="B139" s="9" t="s">
        <v>15852</v>
      </c>
      <c r="C139" s="9" t="s">
        <v>15853</v>
      </c>
      <c r="D139" s="9" t="s">
        <v>15854</v>
      </c>
      <c r="E139" s="10">
        <v>37242</v>
      </c>
    </row>
    <row r="140" spans="1:5" ht="20.100000000000001" customHeight="1" x14ac:dyDescent="0.15">
      <c r="A140" s="9" t="s">
        <v>15855</v>
      </c>
      <c r="B140" s="9" t="s">
        <v>15856</v>
      </c>
      <c r="C140" s="9" t="s">
        <v>15857</v>
      </c>
      <c r="D140" s="9" t="s">
        <v>15858</v>
      </c>
      <c r="E140" s="10">
        <v>37242</v>
      </c>
    </row>
    <row r="141" spans="1:5" ht="20.100000000000001" customHeight="1" x14ac:dyDescent="0.15">
      <c r="A141" s="9" t="s">
        <v>15859</v>
      </c>
      <c r="B141" s="9" t="s">
        <v>15860</v>
      </c>
      <c r="C141" s="9" t="s">
        <v>15861</v>
      </c>
      <c r="D141" s="9" t="s">
        <v>15862</v>
      </c>
      <c r="E141" s="10">
        <v>37351</v>
      </c>
    </row>
    <row r="142" spans="1:5" ht="20.100000000000001" customHeight="1" x14ac:dyDescent="0.15">
      <c r="A142" s="9" t="s">
        <v>15863</v>
      </c>
      <c r="B142" s="9" t="s">
        <v>15864</v>
      </c>
      <c r="C142" s="9" t="s">
        <v>15865</v>
      </c>
      <c r="D142" s="9" t="s">
        <v>15866</v>
      </c>
      <c r="E142" s="10">
        <v>37439</v>
      </c>
    </row>
    <row r="143" spans="1:5" ht="20.100000000000001" customHeight="1" x14ac:dyDescent="0.15">
      <c r="A143" s="9" t="s">
        <v>15867</v>
      </c>
      <c r="B143" s="9" t="s">
        <v>15868</v>
      </c>
      <c r="C143" s="9" t="s">
        <v>15869</v>
      </c>
      <c r="D143" s="9" t="s">
        <v>15870</v>
      </c>
      <c r="E143" s="10">
        <v>37463</v>
      </c>
    </row>
    <row r="144" spans="1:5" ht="20.100000000000001" customHeight="1" x14ac:dyDescent="0.15">
      <c r="A144" s="9" t="s">
        <v>15871</v>
      </c>
      <c r="B144" s="9" t="s">
        <v>15872</v>
      </c>
      <c r="C144" s="9" t="s">
        <v>15873</v>
      </c>
      <c r="D144" s="9" t="s">
        <v>15874</v>
      </c>
      <c r="E144" s="10">
        <v>37488</v>
      </c>
    </row>
    <row r="145" spans="1:5" ht="20.100000000000001" customHeight="1" x14ac:dyDescent="0.15">
      <c r="A145" s="9" t="s">
        <v>15875</v>
      </c>
      <c r="B145" s="9" t="s">
        <v>15876</v>
      </c>
      <c r="C145" s="9" t="s">
        <v>15877</v>
      </c>
      <c r="D145" s="9" t="s">
        <v>15878</v>
      </c>
      <c r="E145" s="10">
        <v>37509</v>
      </c>
    </row>
    <row r="146" spans="1:5" ht="20.100000000000001" customHeight="1" x14ac:dyDescent="0.15">
      <c r="A146" s="9" t="s">
        <v>15879</v>
      </c>
      <c r="B146" s="9" t="s">
        <v>15880</v>
      </c>
      <c r="C146" s="9" t="s">
        <v>15881</v>
      </c>
      <c r="D146" s="9" t="s">
        <v>15882</v>
      </c>
      <c r="E146" s="10">
        <v>37512</v>
      </c>
    </row>
    <row r="147" spans="1:5" ht="20.100000000000001" customHeight="1" x14ac:dyDescent="0.15">
      <c r="A147" s="9" t="s">
        <v>15883</v>
      </c>
      <c r="B147" s="9" t="s">
        <v>15884</v>
      </c>
      <c r="C147" s="9" t="s">
        <v>15885</v>
      </c>
      <c r="D147" s="9" t="s">
        <v>15886</v>
      </c>
      <c r="E147" s="10">
        <v>37561</v>
      </c>
    </row>
    <row r="148" spans="1:5" ht="20.100000000000001" customHeight="1" x14ac:dyDescent="0.15">
      <c r="A148" s="9" t="s">
        <v>15887</v>
      </c>
      <c r="B148" s="9" t="s">
        <v>15888</v>
      </c>
      <c r="C148" s="9" t="s">
        <v>15889</v>
      </c>
      <c r="D148" s="9" t="s">
        <v>15890</v>
      </c>
      <c r="E148" s="10">
        <v>37565</v>
      </c>
    </row>
    <row r="149" spans="1:5" ht="20.100000000000001" customHeight="1" x14ac:dyDescent="0.15">
      <c r="A149" s="9" t="s">
        <v>15891</v>
      </c>
      <c r="B149" s="9" t="s">
        <v>15892</v>
      </c>
      <c r="C149" s="9" t="s">
        <v>15893</v>
      </c>
      <c r="D149" s="9" t="s">
        <v>15894</v>
      </c>
      <c r="E149" s="10">
        <v>37694</v>
      </c>
    </row>
    <row r="150" spans="1:5" ht="20.100000000000001" customHeight="1" x14ac:dyDescent="0.15">
      <c r="A150" s="9" t="s">
        <v>15895</v>
      </c>
      <c r="B150" s="9" t="s">
        <v>15896</v>
      </c>
      <c r="C150" s="9" t="s">
        <v>15897</v>
      </c>
      <c r="D150" s="9" t="s">
        <v>15898</v>
      </c>
      <c r="E150" s="10">
        <v>37769</v>
      </c>
    </row>
    <row r="151" spans="1:5" ht="20.100000000000001" customHeight="1" x14ac:dyDescent="0.15">
      <c r="A151" s="9" t="s">
        <v>15899</v>
      </c>
      <c r="B151" s="9" t="s">
        <v>15900</v>
      </c>
      <c r="C151" s="9" t="s">
        <v>15901</v>
      </c>
      <c r="D151" s="9" t="s">
        <v>15902</v>
      </c>
      <c r="E151" s="10">
        <v>37872</v>
      </c>
    </row>
    <row r="152" spans="1:5" ht="20.100000000000001" customHeight="1" x14ac:dyDescent="0.15">
      <c r="A152" s="9" t="s">
        <v>15903</v>
      </c>
      <c r="B152" s="9" t="s">
        <v>15904</v>
      </c>
      <c r="C152" s="9" t="s">
        <v>15905</v>
      </c>
      <c r="D152" s="9" t="s">
        <v>15906</v>
      </c>
      <c r="E152" s="10">
        <v>37939</v>
      </c>
    </row>
    <row r="153" spans="1:5" ht="20.100000000000001" customHeight="1" x14ac:dyDescent="0.15">
      <c r="A153" s="9" t="s">
        <v>15907</v>
      </c>
      <c r="B153" s="9" t="s">
        <v>15908</v>
      </c>
      <c r="C153" s="9" t="s">
        <v>15909</v>
      </c>
      <c r="D153" s="9" t="s">
        <v>15910</v>
      </c>
      <c r="E153" s="10">
        <v>37939</v>
      </c>
    </row>
    <row r="154" spans="1:5" ht="20.100000000000001" customHeight="1" x14ac:dyDescent="0.15">
      <c r="A154" s="9" t="s">
        <v>15911</v>
      </c>
      <c r="B154" s="9" t="s">
        <v>15912</v>
      </c>
      <c r="C154" s="9" t="s">
        <v>15913</v>
      </c>
      <c r="D154" s="9" t="s">
        <v>15914</v>
      </c>
      <c r="E154" s="10">
        <v>37960</v>
      </c>
    </row>
    <row r="155" spans="1:5" ht="20.100000000000001" customHeight="1" x14ac:dyDescent="0.15">
      <c r="A155" s="9" t="s">
        <v>15915</v>
      </c>
      <c r="B155" s="9" t="s">
        <v>15916</v>
      </c>
      <c r="C155" s="9" t="s">
        <v>15917</v>
      </c>
      <c r="D155" s="9" t="s">
        <v>15918</v>
      </c>
      <c r="E155" s="10">
        <v>38005</v>
      </c>
    </row>
    <row r="156" spans="1:5" ht="20.100000000000001" customHeight="1" x14ac:dyDescent="0.15">
      <c r="A156" s="9" t="s">
        <v>15919</v>
      </c>
      <c r="B156" s="9" t="s">
        <v>15920</v>
      </c>
      <c r="C156" s="9" t="s">
        <v>15921</v>
      </c>
      <c r="D156" s="9" t="s">
        <v>15922</v>
      </c>
      <c r="E156" s="10">
        <v>38085</v>
      </c>
    </row>
    <row r="157" spans="1:5" ht="20.100000000000001" customHeight="1" x14ac:dyDescent="0.15">
      <c r="A157" s="9" t="s">
        <v>15923</v>
      </c>
      <c r="B157" s="9" t="s">
        <v>15924</v>
      </c>
      <c r="C157" s="9" t="s">
        <v>15925</v>
      </c>
      <c r="D157" s="9" t="s">
        <v>15926</v>
      </c>
      <c r="E157" s="10">
        <v>38121</v>
      </c>
    </row>
    <row r="158" spans="1:5" ht="20.100000000000001" customHeight="1" x14ac:dyDescent="0.15">
      <c r="A158" s="9" t="s">
        <v>15927</v>
      </c>
      <c r="B158" s="9" t="s">
        <v>15928</v>
      </c>
      <c r="C158" s="9" t="s">
        <v>15929</v>
      </c>
      <c r="D158" s="9" t="s">
        <v>15930</v>
      </c>
      <c r="E158" s="10">
        <v>38183</v>
      </c>
    </row>
    <row r="159" spans="1:5" ht="20.100000000000001" customHeight="1" x14ac:dyDescent="0.15">
      <c r="A159" s="9" t="s">
        <v>15931</v>
      </c>
      <c r="B159" s="9" t="s">
        <v>15932</v>
      </c>
      <c r="C159" s="9" t="s">
        <v>15933</v>
      </c>
      <c r="D159" s="9" t="s">
        <v>15934</v>
      </c>
      <c r="E159" s="10">
        <v>38293</v>
      </c>
    </row>
    <row r="160" spans="1:5" ht="20.100000000000001" customHeight="1" x14ac:dyDescent="0.15">
      <c r="A160" s="9" t="s">
        <v>15935</v>
      </c>
      <c r="B160" s="9" t="s">
        <v>15936</v>
      </c>
      <c r="C160" s="9" t="s">
        <v>15937</v>
      </c>
      <c r="D160" s="9" t="s">
        <v>15938</v>
      </c>
      <c r="E160" s="10">
        <v>38369</v>
      </c>
    </row>
    <row r="161" spans="1:5" ht="20.100000000000001" customHeight="1" x14ac:dyDescent="0.15">
      <c r="A161" s="9" t="s">
        <v>15939</v>
      </c>
      <c r="B161" s="9" t="s">
        <v>15940</v>
      </c>
      <c r="C161" s="9" t="s">
        <v>15941</v>
      </c>
      <c r="D161" s="9" t="s">
        <v>15942</v>
      </c>
      <c r="E161" s="10">
        <v>38467</v>
      </c>
    </row>
    <row r="162" spans="1:5" ht="20.100000000000001" customHeight="1" x14ac:dyDescent="0.15">
      <c r="A162" s="9" t="s">
        <v>15943</v>
      </c>
      <c r="B162" s="9" t="s">
        <v>15944</v>
      </c>
      <c r="C162" s="9" t="s">
        <v>15945</v>
      </c>
      <c r="D162" s="9" t="s">
        <v>15946</v>
      </c>
      <c r="E162" s="10">
        <v>38512</v>
      </c>
    </row>
    <row r="163" spans="1:5" ht="20.100000000000001" customHeight="1" x14ac:dyDescent="0.15">
      <c r="A163" s="9" t="s">
        <v>15947</v>
      </c>
      <c r="B163" s="9" t="s">
        <v>15948</v>
      </c>
      <c r="C163" s="9" t="s">
        <v>15949</v>
      </c>
      <c r="D163" s="9" t="s">
        <v>15950</v>
      </c>
      <c r="E163" s="10">
        <v>38561</v>
      </c>
    </row>
    <row r="164" spans="1:5" ht="20.100000000000001" customHeight="1" x14ac:dyDescent="0.15">
      <c r="A164" s="9" t="s">
        <v>15951</v>
      </c>
      <c r="B164" s="9" t="s">
        <v>15952</v>
      </c>
      <c r="C164" s="9" t="s">
        <v>15953</v>
      </c>
      <c r="D164" s="9" t="s">
        <v>15954</v>
      </c>
      <c r="E164" s="10">
        <v>38586</v>
      </c>
    </row>
    <row r="165" spans="1:5" ht="20.100000000000001" customHeight="1" x14ac:dyDescent="0.15">
      <c r="A165" s="9" t="s">
        <v>15955</v>
      </c>
      <c r="B165" s="9" t="s">
        <v>15956</v>
      </c>
      <c r="C165" s="9" t="s">
        <v>15957</v>
      </c>
      <c r="D165" s="9" t="s">
        <v>15958</v>
      </c>
      <c r="E165" s="10">
        <v>38623</v>
      </c>
    </row>
    <row r="166" spans="1:5" ht="20.100000000000001" customHeight="1" x14ac:dyDescent="0.15">
      <c r="A166" s="9" t="s">
        <v>15959</v>
      </c>
      <c r="B166" s="9" t="s">
        <v>15960</v>
      </c>
      <c r="C166" s="9" t="s">
        <v>15961</v>
      </c>
      <c r="D166" s="9" t="s">
        <v>15962</v>
      </c>
      <c r="E166" s="10">
        <v>38684</v>
      </c>
    </row>
    <row r="167" spans="1:5" ht="20.100000000000001" customHeight="1" x14ac:dyDescent="0.15">
      <c r="A167" s="9" t="s">
        <v>15963</v>
      </c>
      <c r="B167" s="9" t="s">
        <v>15964</v>
      </c>
      <c r="C167" s="9" t="s">
        <v>15965</v>
      </c>
      <c r="D167" s="9" t="s">
        <v>15966</v>
      </c>
      <c r="E167" s="10">
        <v>38757</v>
      </c>
    </row>
    <row r="168" spans="1:5" ht="20.100000000000001" customHeight="1" x14ac:dyDescent="0.15">
      <c r="A168" s="9" t="s">
        <v>15967</v>
      </c>
      <c r="B168" s="9" t="s">
        <v>15968</v>
      </c>
      <c r="C168" s="9" t="s">
        <v>15969</v>
      </c>
      <c r="D168" s="9" t="s">
        <v>15970</v>
      </c>
      <c r="E168" s="10">
        <v>38763</v>
      </c>
    </row>
    <row r="169" spans="1:5" ht="20.100000000000001" customHeight="1" x14ac:dyDescent="0.15">
      <c r="A169" s="9" t="s">
        <v>15971</v>
      </c>
      <c r="B169" s="9" t="s">
        <v>15972</v>
      </c>
      <c r="C169" s="9" t="s">
        <v>15973</v>
      </c>
      <c r="D169" s="9" t="s">
        <v>15974</v>
      </c>
      <c r="E169" s="10">
        <v>38796</v>
      </c>
    </row>
    <row r="170" spans="1:5" ht="20.100000000000001" customHeight="1" x14ac:dyDescent="0.15">
      <c r="A170" s="9" t="s">
        <v>15975</v>
      </c>
      <c r="B170" s="9" t="s">
        <v>15976</v>
      </c>
      <c r="C170" s="9" t="s">
        <v>15977</v>
      </c>
      <c r="D170" s="9" t="s">
        <v>15978</v>
      </c>
      <c r="E170" s="10">
        <v>38807</v>
      </c>
    </row>
    <row r="171" spans="1:5" ht="20.100000000000001" customHeight="1" x14ac:dyDescent="0.15">
      <c r="A171" s="9" t="s">
        <v>15979</v>
      </c>
      <c r="B171" s="9" t="s">
        <v>15980</v>
      </c>
      <c r="C171" s="9" t="s">
        <v>15981</v>
      </c>
      <c r="D171" s="9" t="s">
        <v>15982</v>
      </c>
      <c r="E171" s="10">
        <v>38819</v>
      </c>
    </row>
    <row r="172" spans="1:5" ht="20.100000000000001" customHeight="1" x14ac:dyDescent="0.15">
      <c r="A172" s="9" t="s">
        <v>15983</v>
      </c>
      <c r="B172" s="9" t="s">
        <v>15984</v>
      </c>
      <c r="C172" s="9" t="s">
        <v>15985</v>
      </c>
      <c r="D172" s="9" t="s">
        <v>15986</v>
      </c>
      <c r="E172" s="10">
        <v>38835</v>
      </c>
    </row>
    <row r="173" spans="1:5" ht="20.100000000000001" customHeight="1" x14ac:dyDescent="0.15">
      <c r="A173" s="9" t="s">
        <v>15987</v>
      </c>
      <c r="B173" s="9" t="s">
        <v>15988</v>
      </c>
      <c r="C173" s="9" t="s">
        <v>15989</v>
      </c>
      <c r="D173" s="9" t="s">
        <v>15990</v>
      </c>
      <c r="E173" s="10">
        <v>38868</v>
      </c>
    </row>
    <row r="174" spans="1:5" ht="20.100000000000001" customHeight="1" x14ac:dyDescent="0.15">
      <c r="A174" s="9" t="s">
        <v>15991</v>
      </c>
      <c r="B174" s="9" t="s">
        <v>15992</v>
      </c>
      <c r="C174" s="9" t="s">
        <v>15993</v>
      </c>
      <c r="D174" s="9" t="s">
        <v>15994</v>
      </c>
      <c r="E174" s="10">
        <v>38902</v>
      </c>
    </row>
    <row r="175" spans="1:5" ht="20.100000000000001" customHeight="1" x14ac:dyDescent="0.15">
      <c r="A175" s="9" t="s">
        <v>15995</v>
      </c>
      <c r="B175" s="9" t="s">
        <v>15996</v>
      </c>
      <c r="C175" s="9" t="s">
        <v>15997</v>
      </c>
      <c r="D175" s="9" t="s">
        <v>15998</v>
      </c>
      <c r="E175" s="10">
        <v>39007</v>
      </c>
    </row>
    <row r="176" spans="1:5" ht="20.100000000000001" customHeight="1" x14ac:dyDescent="0.15">
      <c r="A176" s="9" t="s">
        <v>15999</v>
      </c>
      <c r="B176" s="9" t="s">
        <v>16000</v>
      </c>
      <c r="C176" s="9" t="s">
        <v>16001</v>
      </c>
      <c r="D176" s="9" t="s">
        <v>16002</v>
      </c>
      <c r="E176" s="10">
        <v>39034</v>
      </c>
    </row>
    <row r="177" spans="1:5" ht="20.100000000000001" customHeight="1" x14ac:dyDescent="0.15">
      <c r="A177" s="9" t="s">
        <v>16003</v>
      </c>
      <c r="B177" s="9" t="s">
        <v>16004</v>
      </c>
      <c r="C177" s="9" t="s">
        <v>16005</v>
      </c>
      <c r="D177" s="9" t="s">
        <v>16006</v>
      </c>
      <c r="E177" s="10">
        <v>39132</v>
      </c>
    </row>
    <row r="178" spans="1:5" ht="20.100000000000001" customHeight="1" x14ac:dyDescent="0.15">
      <c r="A178" s="9" t="s">
        <v>16007</v>
      </c>
      <c r="B178" s="9" t="s">
        <v>16008</v>
      </c>
      <c r="C178" s="9" t="s">
        <v>16009</v>
      </c>
      <c r="D178" s="9" t="s">
        <v>16010</v>
      </c>
      <c r="E178" s="10">
        <v>39185</v>
      </c>
    </row>
    <row r="179" spans="1:5" ht="20.100000000000001" customHeight="1" x14ac:dyDescent="0.15">
      <c r="A179" s="9" t="s">
        <v>16011</v>
      </c>
      <c r="B179" s="9" t="s">
        <v>16012</v>
      </c>
      <c r="C179" s="9" t="s">
        <v>16013</v>
      </c>
      <c r="D179" s="9" t="s">
        <v>16014</v>
      </c>
      <c r="E179" s="10">
        <v>39234</v>
      </c>
    </row>
    <row r="180" spans="1:5" ht="20.100000000000001" customHeight="1" x14ac:dyDescent="0.15">
      <c r="A180" s="9" t="s">
        <v>16015</v>
      </c>
      <c r="B180" s="9" t="s">
        <v>16016</v>
      </c>
      <c r="C180" s="9" t="s">
        <v>16017</v>
      </c>
      <c r="D180" s="9" t="s">
        <v>16018</v>
      </c>
      <c r="E180" s="10">
        <v>39261</v>
      </c>
    </row>
    <row r="181" spans="1:5" ht="20.100000000000001" customHeight="1" x14ac:dyDescent="0.15">
      <c r="A181" s="9" t="s">
        <v>16019</v>
      </c>
      <c r="B181" s="9" t="s">
        <v>16020</v>
      </c>
      <c r="C181" s="9" t="s">
        <v>16021</v>
      </c>
      <c r="D181" s="9" t="s">
        <v>16022</v>
      </c>
      <c r="E181" s="10">
        <v>39275</v>
      </c>
    </row>
    <row r="182" spans="1:5" ht="20.100000000000001" customHeight="1" x14ac:dyDescent="0.15">
      <c r="A182" s="9" t="s">
        <v>16023</v>
      </c>
      <c r="B182" s="9" t="s">
        <v>16024</v>
      </c>
      <c r="C182" s="9" t="s">
        <v>16025</v>
      </c>
      <c r="D182" s="9" t="s">
        <v>16026</v>
      </c>
      <c r="E182" s="10">
        <v>39372</v>
      </c>
    </row>
    <row r="183" spans="1:5" ht="20.100000000000001" customHeight="1" x14ac:dyDescent="0.15">
      <c r="A183" s="9" t="s">
        <v>16027</v>
      </c>
      <c r="B183" s="9" t="s">
        <v>16028</v>
      </c>
      <c r="C183" s="9" t="s">
        <v>16029</v>
      </c>
      <c r="D183" s="9" t="s">
        <v>16030</v>
      </c>
      <c r="E183" s="10">
        <v>39406</v>
      </c>
    </row>
    <row r="184" spans="1:5" ht="20.100000000000001" customHeight="1" x14ac:dyDescent="0.15">
      <c r="A184" s="9" t="s">
        <v>16031</v>
      </c>
      <c r="B184" s="9" t="s">
        <v>16032</v>
      </c>
      <c r="C184" s="9" t="s">
        <v>16033</v>
      </c>
      <c r="D184" s="9" t="s">
        <v>16034</v>
      </c>
      <c r="E184" s="10">
        <v>39412</v>
      </c>
    </row>
    <row r="185" spans="1:5" ht="20.100000000000001" customHeight="1" x14ac:dyDescent="0.15">
      <c r="A185" s="9" t="s">
        <v>16035</v>
      </c>
      <c r="B185" s="9" t="s">
        <v>16036</v>
      </c>
      <c r="C185" s="9" t="s">
        <v>16037</v>
      </c>
      <c r="D185" s="9" t="s">
        <v>16038</v>
      </c>
      <c r="E185" s="10">
        <v>39437</v>
      </c>
    </row>
    <row r="186" spans="1:5" ht="20.100000000000001" customHeight="1" x14ac:dyDescent="0.15">
      <c r="A186" s="9" t="s">
        <v>16039</v>
      </c>
      <c r="B186" s="9" t="s">
        <v>16040</v>
      </c>
      <c r="C186" s="9" t="s">
        <v>16041</v>
      </c>
      <c r="D186" s="9" t="s">
        <v>16042</v>
      </c>
      <c r="E186" s="10">
        <v>39437</v>
      </c>
    </row>
    <row r="187" spans="1:5" ht="20.100000000000001" customHeight="1" x14ac:dyDescent="0.15">
      <c r="A187" s="9" t="s">
        <v>16043</v>
      </c>
      <c r="B187" s="9" t="s">
        <v>16044</v>
      </c>
      <c r="C187" s="9" t="s">
        <v>16045</v>
      </c>
      <c r="D187" s="9" t="s">
        <v>16046</v>
      </c>
      <c r="E187" s="10">
        <v>39612</v>
      </c>
    </row>
    <row r="188" spans="1:5" ht="20.100000000000001" customHeight="1" x14ac:dyDescent="0.15">
      <c r="A188" s="9" t="s">
        <v>16047</v>
      </c>
      <c r="B188" s="9" t="s">
        <v>16048</v>
      </c>
      <c r="C188" s="9" t="s">
        <v>16049</v>
      </c>
      <c r="D188" s="9" t="s">
        <v>16050</v>
      </c>
      <c r="E188" s="10">
        <v>39666</v>
      </c>
    </row>
    <row r="189" spans="1:5" ht="20.100000000000001" customHeight="1" x14ac:dyDescent="0.15">
      <c r="A189" s="9" t="s">
        <v>16051</v>
      </c>
      <c r="B189" s="9" t="s">
        <v>16052</v>
      </c>
      <c r="C189" s="9" t="s">
        <v>16053</v>
      </c>
      <c r="D189" s="9" t="s">
        <v>16054</v>
      </c>
      <c r="E189" s="10">
        <v>39745</v>
      </c>
    </row>
    <row r="190" spans="1:5" ht="20.100000000000001" customHeight="1" x14ac:dyDescent="0.15">
      <c r="A190" s="9" t="s">
        <v>16055</v>
      </c>
      <c r="B190" s="9" t="s">
        <v>16056</v>
      </c>
      <c r="C190" s="9" t="s">
        <v>15595</v>
      </c>
      <c r="D190" s="9" t="s">
        <v>16057</v>
      </c>
      <c r="E190" s="10">
        <v>39759</v>
      </c>
    </row>
    <row r="191" spans="1:5" ht="20.100000000000001" customHeight="1" x14ac:dyDescent="0.15">
      <c r="A191" s="9" t="s">
        <v>16058</v>
      </c>
      <c r="B191" s="9" t="s">
        <v>16059</v>
      </c>
      <c r="C191" s="9" t="s">
        <v>16060</v>
      </c>
      <c r="D191" s="9" t="s">
        <v>16061</v>
      </c>
      <c r="E191" s="10">
        <v>39800</v>
      </c>
    </row>
    <row r="192" spans="1:5" ht="20.100000000000001" customHeight="1" x14ac:dyDescent="0.15">
      <c r="A192" s="9" t="s">
        <v>16062</v>
      </c>
      <c r="B192" s="9" t="s">
        <v>16063</v>
      </c>
      <c r="C192" s="9" t="s">
        <v>16064</v>
      </c>
      <c r="D192" s="9" t="s">
        <v>16065</v>
      </c>
      <c r="E192" s="10">
        <v>39969</v>
      </c>
    </row>
    <row r="193" spans="1:5" ht="20.100000000000001" customHeight="1" x14ac:dyDescent="0.15">
      <c r="A193" s="9" t="s">
        <v>16066</v>
      </c>
      <c r="B193" s="9" t="s">
        <v>16067</v>
      </c>
      <c r="C193" s="9" t="s">
        <v>16068</v>
      </c>
      <c r="D193" s="9" t="s">
        <v>16069</v>
      </c>
      <c r="E193" s="10">
        <v>40003</v>
      </c>
    </row>
    <row r="194" spans="1:5" ht="20.100000000000001" customHeight="1" x14ac:dyDescent="0.15">
      <c r="A194" s="9">
        <v>246</v>
      </c>
      <c r="B194" s="9" t="s">
        <v>16070</v>
      </c>
      <c r="C194" s="9" t="s">
        <v>16071</v>
      </c>
      <c r="D194" s="9" t="s">
        <v>16072</v>
      </c>
      <c r="E194" s="10">
        <v>40017</v>
      </c>
    </row>
    <row r="195" spans="1:5" ht="20.100000000000001" customHeight="1" x14ac:dyDescent="0.15">
      <c r="A195" s="9" t="s">
        <v>16073</v>
      </c>
      <c r="B195" s="9" t="s">
        <v>16074</v>
      </c>
      <c r="C195" s="9" t="s">
        <v>16075</v>
      </c>
      <c r="D195" s="9" t="s">
        <v>16076</v>
      </c>
      <c r="E195" s="10">
        <v>40038</v>
      </c>
    </row>
    <row r="196" spans="1:5" ht="20.100000000000001" customHeight="1" x14ac:dyDescent="0.15">
      <c r="A196" s="9" t="s">
        <v>16077</v>
      </c>
      <c r="B196" s="9" t="s">
        <v>16078</v>
      </c>
      <c r="C196" s="9" t="s">
        <v>16079</v>
      </c>
      <c r="D196" s="9" t="s">
        <v>16080</v>
      </c>
      <c r="E196" s="10">
        <v>40154</v>
      </c>
    </row>
    <row r="197" spans="1:5" ht="20.100000000000001" customHeight="1" x14ac:dyDescent="0.15">
      <c r="A197" s="9" t="s">
        <v>16081</v>
      </c>
      <c r="B197" s="9" t="s">
        <v>16082</v>
      </c>
      <c r="C197" s="9" t="s">
        <v>16083</v>
      </c>
      <c r="D197" s="9" t="s">
        <v>16084</v>
      </c>
      <c r="E197" s="10">
        <v>40186</v>
      </c>
    </row>
    <row r="198" spans="1:5" ht="20.100000000000001" customHeight="1" x14ac:dyDescent="0.15">
      <c r="A198" s="9" t="s">
        <v>16085</v>
      </c>
      <c r="B198" s="9" t="s">
        <v>16086</v>
      </c>
      <c r="C198" s="9" t="s">
        <v>16087</v>
      </c>
      <c r="D198" s="9" t="s">
        <v>16088</v>
      </c>
      <c r="E198" s="10">
        <v>40221</v>
      </c>
    </row>
    <row r="199" spans="1:5" ht="20.100000000000001" customHeight="1" x14ac:dyDescent="0.15">
      <c r="A199" s="9" t="s">
        <v>16089</v>
      </c>
      <c r="B199" s="9" t="s">
        <v>16090</v>
      </c>
      <c r="C199" s="9" t="s">
        <v>16091</v>
      </c>
      <c r="D199" s="9" t="s">
        <v>16092</v>
      </c>
      <c r="E199" s="10">
        <v>40247</v>
      </c>
    </row>
    <row r="200" spans="1:5" ht="20.100000000000001" customHeight="1" x14ac:dyDescent="0.15">
      <c r="A200" s="9" t="s">
        <v>16093</v>
      </c>
      <c r="B200" s="9" t="s">
        <v>16094</v>
      </c>
      <c r="C200" s="9" t="s">
        <v>16095</v>
      </c>
      <c r="D200" s="9" t="s">
        <v>16096</v>
      </c>
      <c r="E200" s="10">
        <v>40280</v>
      </c>
    </row>
    <row r="201" spans="1:5" ht="20.100000000000001" customHeight="1" x14ac:dyDescent="0.15">
      <c r="A201" s="9" t="s">
        <v>16097</v>
      </c>
      <c r="B201" s="9" t="s">
        <v>16098</v>
      </c>
      <c r="C201" s="9" t="s">
        <v>16099</v>
      </c>
      <c r="D201" s="9" t="s">
        <v>16100</v>
      </c>
      <c r="E201" s="10">
        <v>40296</v>
      </c>
    </row>
    <row r="202" spans="1:5" ht="20.100000000000001" customHeight="1" x14ac:dyDescent="0.15">
      <c r="A202" s="9" t="s">
        <v>16101</v>
      </c>
      <c r="B202" s="9" t="s">
        <v>16102</v>
      </c>
      <c r="C202" s="9" t="s">
        <v>16103</v>
      </c>
      <c r="D202" s="9" t="s">
        <v>16104</v>
      </c>
      <c r="E202" s="10">
        <v>40311</v>
      </c>
    </row>
    <row r="203" spans="1:5" ht="20.100000000000001" customHeight="1" x14ac:dyDescent="0.15">
      <c r="A203" s="9" t="s">
        <v>16105</v>
      </c>
      <c r="B203" s="9" t="s">
        <v>16106</v>
      </c>
      <c r="C203" s="9" t="s">
        <v>16107</v>
      </c>
      <c r="D203" s="9" t="s">
        <v>16108</v>
      </c>
      <c r="E203" s="10">
        <v>40471</v>
      </c>
    </row>
    <row r="204" spans="1:5" ht="20.100000000000001" customHeight="1" x14ac:dyDescent="0.15">
      <c r="A204" s="9" t="s">
        <v>16109</v>
      </c>
      <c r="B204" s="9" t="s">
        <v>16110</v>
      </c>
      <c r="C204" s="9" t="s">
        <v>16111</v>
      </c>
      <c r="D204" s="9" t="s">
        <v>16112</v>
      </c>
      <c r="E204" s="10">
        <v>40539</v>
      </c>
    </row>
    <row r="205" spans="1:5" ht="20.100000000000001" customHeight="1" x14ac:dyDescent="0.15">
      <c r="A205" s="9" t="s">
        <v>16113</v>
      </c>
      <c r="B205" s="9" t="s">
        <v>16114</v>
      </c>
      <c r="C205" s="9" t="s">
        <v>16115</v>
      </c>
      <c r="D205" s="9" t="s">
        <v>16116</v>
      </c>
      <c r="E205" s="10">
        <v>40602</v>
      </c>
    </row>
    <row r="206" spans="1:5" ht="20.100000000000001" customHeight="1" x14ac:dyDescent="0.15">
      <c r="A206" s="9" t="s">
        <v>16117</v>
      </c>
      <c r="B206" s="9" t="s">
        <v>16118</v>
      </c>
      <c r="C206" s="9" t="s">
        <v>16119</v>
      </c>
      <c r="D206" s="9" t="s">
        <v>16120</v>
      </c>
      <c r="E206" s="10">
        <v>40604</v>
      </c>
    </row>
    <row r="207" spans="1:5" ht="20.100000000000001" customHeight="1" x14ac:dyDescent="0.15">
      <c r="A207" s="9" t="s">
        <v>16121</v>
      </c>
      <c r="B207" s="9" t="s">
        <v>16122</v>
      </c>
      <c r="C207" s="9" t="s">
        <v>16123</v>
      </c>
      <c r="D207" s="9" t="s">
        <v>16124</v>
      </c>
      <c r="E207" s="10">
        <v>40609</v>
      </c>
    </row>
    <row r="208" spans="1:5" ht="20.100000000000001" customHeight="1" x14ac:dyDescent="0.15">
      <c r="A208" s="9" t="s">
        <v>16125</v>
      </c>
      <c r="B208" s="9" t="s">
        <v>16126</v>
      </c>
      <c r="C208" s="9" t="s">
        <v>16127</v>
      </c>
      <c r="D208" s="9" t="s">
        <v>16128</v>
      </c>
      <c r="E208" s="10">
        <v>40631</v>
      </c>
    </row>
    <row r="209" spans="1:5" ht="20.100000000000001" customHeight="1" x14ac:dyDescent="0.15">
      <c r="A209" s="9" t="s">
        <v>16129</v>
      </c>
      <c r="B209" s="9" t="s">
        <v>16130</v>
      </c>
      <c r="C209" s="9" t="s">
        <v>16131</v>
      </c>
      <c r="D209" s="9" t="s">
        <v>16132</v>
      </c>
      <c r="E209" s="10">
        <v>40739</v>
      </c>
    </row>
    <row r="210" spans="1:5" ht="20.100000000000001" customHeight="1" x14ac:dyDescent="0.15">
      <c r="A210" s="9" t="s">
        <v>16133</v>
      </c>
      <c r="B210" s="9" t="s">
        <v>16134</v>
      </c>
      <c r="C210" s="11"/>
      <c r="D210" s="9" t="s">
        <v>16135</v>
      </c>
      <c r="E210" s="10">
        <v>40749</v>
      </c>
    </row>
    <row r="211" spans="1:5" ht="20.100000000000001" customHeight="1" x14ac:dyDescent="0.15">
      <c r="A211" s="9" t="s">
        <v>16136</v>
      </c>
      <c r="B211" s="9" t="s">
        <v>16137</v>
      </c>
      <c r="C211" s="9" t="s">
        <v>16138</v>
      </c>
      <c r="D211" s="9" t="s">
        <v>16139</v>
      </c>
      <c r="E211" s="10">
        <v>40764</v>
      </c>
    </row>
    <row r="212" spans="1:5" ht="20.100000000000001" customHeight="1" x14ac:dyDescent="0.15">
      <c r="A212" s="9" t="s">
        <v>16140</v>
      </c>
      <c r="B212" s="9" t="s">
        <v>16141</v>
      </c>
      <c r="C212" s="9" t="s">
        <v>16142</v>
      </c>
      <c r="D212" s="9" t="s">
        <v>16143</v>
      </c>
      <c r="E212" s="10">
        <v>40938</v>
      </c>
    </row>
    <row r="213" spans="1:5" ht="20.100000000000001" customHeight="1" x14ac:dyDescent="0.15">
      <c r="A213" s="9" t="s">
        <v>16144</v>
      </c>
      <c r="B213" s="9" t="s">
        <v>16145</v>
      </c>
      <c r="C213" s="11"/>
      <c r="D213" s="9" t="s">
        <v>16146</v>
      </c>
      <c r="E213" s="10">
        <v>40961</v>
      </c>
    </row>
    <row r="214" spans="1:5" ht="20.100000000000001" customHeight="1" x14ac:dyDescent="0.15">
      <c r="A214" s="9" t="s">
        <v>16147</v>
      </c>
      <c r="B214" s="9" t="s">
        <v>16148</v>
      </c>
      <c r="C214" s="9" t="s">
        <v>16149</v>
      </c>
      <c r="D214" s="9" t="s">
        <v>16150</v>
      </c>
      <c r="E214" s="10">
        <v>40967</v>
      </c>
    </row>
    <row r="215" spans="1:5" ht="20.100000000000001" customHeight="1" x14ac:dyDescent="0.15">
      <c r="A215" s="9" t="s">
        <v>16151</v>
      </c>
      <c r="B215" s="9" t="s">
        <v>16152</v>
      </c>
      <c r="C215" s="9" t="s">
        <v>16153</v>
      </c>
      <c r="D215" s="9" t="s">
        <v>16154</v>
      </c>
      <c r="E215" s="10">
        <v>41008</v>
      </c>
    </row>
    <row r="216" spans="1:5" ht="20.100000000000001" customHeight="1" x14ac:dyDescent="0.15">
      <c r="A216" s="9" t="s">
        <v>16155</v>
      </c>
      <c r="B216" s="9" t="s">
        <v>16156</v>
      </c>
      <c r="C216" s="9" t="s">
        <v>16157</v>
      </c>
      <c r="D216" s="9" t="s">
        <v>16158</v>
      </c>
      <c r="E216" s="10">
        <v>41011</v>
      </c>
    </row>
    <row r="217" spans="1:5" ht="20.100000000000001" customHeight="1" x14ac:dyDescent="0.15">
      <c r="A217" s="9" t="s">
        <v>16159</v>
      </c>
      <c r="B217" s="9" t="s">
        <v>16160</v>
      </c>
      <c r="C217" s="9" t="s">
        <v>16161</v>
      </c>
      <c r="D217" s="9" t="s">
        <v>16162</v>
      </c>
      <c r="E217" s="10">
        <v>41057</v>
      </c>
    </row>
    <row r="218" spans="1:5" ht="20.100000000000001" customHeight="1" x14ac:dyDescent="0.15">
      <c r="A218" s="9" t="s">
        <v>16163</v>
      </c>
      <c r="B218" s="9" t="s">
        <v>16164</v>
      </c>
      <c r="C218" s="9" t="s">
        <v>16165</v>
      </c>
      <c r="D218" s="9" t="s">
        <v>16166</v>
      </c>
      <c r="E218" s="10">
        <v>41103</v>
      </c>
    </row>
    <row r="219" spans="1:5" ht="20.100000000000001" customHeight="1" x14ac:dyDescent="0.15">
      <c r="A219" s="9" t="s">
        <v>16167</v>
      </c>
      <c r="B219" s="9" t="s">
        <v>16168</v>
      </c>
      <c r="C219" s="9" t="s">
        <v>16169</v>
      </c>
      <c r="D219" s="9" t="s">
        <v>16170</v>
      </c>
      <c r="E219" s="10">
        <v>41107</v>
      </c>
    </row>
    <row r="220" spans="1:5" ht="20.100000000000001" customHeight="1" x14ac:dyDescent="0.15">
      <c r="A220" s="9" t="s">
        <v>16171</v>
      </c>
      <c r="B220" s="9" t="s">
        <v>16172</v>
      </c>
      <c r="C220" s="9" t="s">
        <v>16173</v>
      </c>
      <c r="D220" s="9" t="s">
        <v>16174</v>
      </c>
      <c r="E220" s="10">
        <v>41123</v>
      </c>
    </row>
    <row r="221" spans="1:5" ht="20.100000000000001" customHeight="1" x14ac:dyDescent="0.15">
      <c r="A221" s="9" t="s">
        <v>16175</v>
      </c>
      <c r="B221" s="9" t="s">
        <v>16176</v>
      </c>
      <c r="C221" s="9" t="s">
        <v>16177</v>
      </c>
      <c r="D221" s="9" t="s">
        <v>16178</v>
      </c>
      <c r="E221" s="10">
        <v>41194</v>
      </c>
    </row>
    <row r="222" spans="1:5" ht="20.100000000000001" customHeight="1" x14ac:dyDescent="0.15">
      <c r="A222" s="9" t="s">
        <v>16179</v>
      </c>
      <c r="B222" s="9" t="s">
        <v>16180</v>
      </c>
      <c r="C222" s="9" t="s">
        <v>16181</v>
      </c>
      <c r="D222" s="9" t="s">
        <v>16182</v>
      </c>
      <c r="E222" s="10">
        <v>41243</v>
      </c>
    </row>
    <row r="223" spans="1:5" ht="20.100000000000001" customHeight="1" x14ac:dyDescent="0.15">
      <c r="A223" s="9" t="s">
        <v>16183</v>
      </c>
      <c r="B223" s="9" t="s">
        <v>16184</v>
      </c>
      <c r="C223" s="9" t="s">
        <v>16185</v>
      </c>
      <c r="D223" s="9" t="s">
        <v>16186</v>
      </c>
      <c r="E223" s="10">
        <v>41305</v>
      </c>
    </row>
    <row r="224" spans="1:5" ht="20.100000000000001" customHeight="1" x14ac:dyDescent="0.15">
      <c r="A224" s="9" t="s">
        <v>16187</v>
      </c>
      <c r="B224" s="9" t="s">
        <v>16188</v>
      </c>
      <c r="C224" s="9" t="s">
        <v>16189</v>
      </c>
      <c r="D224" s="9" t="s">
        <v>16190</v>
      </c>
      <c r="E224" s="10">
        <v>41369</v>
      </c>
    </row>
    <row r="225" spans="1:5" ht="20.100000000000001" customHeight="1" x14ac:dyDescent="0.15">
      <c r="A225" s="9" t="s">
        <v>16191</v>
      </c>
      <c r="B225" s="9" t="s">
        <v>16192</v>
      </c>
      <c r="C225" s="9" t="s">
        <v>16193</v>
      </c>
      <c r="D225" s="9" t="s">
        <v>16194</v>
      </c>
      <c r="E225" s="10">
        <v>41388</v>
      </c>
    </row>
    <row r="226" spans="1:5" ht="20.100000000000001" customHeight="1" x14ac:dyDescent="0.15">
      <c r="A226" s="9" t="s">
        <v>16195</v>
      </c>
      <c r="B226" s="9" t="s">
        <v>16196</v>
      </c>
      <c r="C226" s="9" t="s">
        <v>16197</v>
      </c>
      <c r="D226" s="9" t="s">
        <v>16198</v>
      </c>
      <c r="E226" s="10">
        <v>41422</v>
      </c>
    </row>
    <row r="227" spans="1:5" ht="20.100000000000001" customHeight="1" x14ac:dyDescent="0.15">
      <c r="A227" s="9" t="s">
        <v>16199</v>
      </c>
      <c r="B227" s="9" t="s">
        <v>16200</v>
      </c>
      <c r="C227" s="9" t="s">
        <v>16201</v>
      </c>
      <c r="D227" s="9" t="s">
        <v>16202</v>
      </c>
      <c r="E227" s="10">
        <v>41474</v>
      </c>
    </row>
    <row r="228" spans="1:5" ht="20.100000000000001" customHeight="1" x14ac:dyDescent="0.15">
      <c r="A228" s="9" t="s">
        <v>16203</v>
      </c>
      <c r="B228" s="9" t="s">
        <v>16204</v>
      </c>
      <c r="C228" s="9" t="s">
        <v>16205</v>
      </c>
      <c r="D228" s="9" t="s">
        <v>16206</v>
      </c>
      <c r="E228" s="10">
        <v>41478</v>
      </c>
    </row>
    <row r="229" spans="1:5" ht="20.100000000000001" customHeight="1" x14ac:dyDescent="0.15">
      <c r="A229" s="9" t="s">
        <v>16207</v>
      </c>
      <c r="B229" s="9" t="s">
        <v>16208</v>
      </c>
      <c r="C229" s="11"/>
      <c r="D229" s="9" t="s">
        <v>16209</v>
      </c>
      <c r="E229" s="10">
        <v>41603</v>
      </c>
    </row>
    <row r="230" spans="1:5" ht="20.100000000000001" customHeight="1" x14ac:dyDescent="0.15">
      <c r="A230" s="9" t="s">
        <v>16210</v>
      </c>
      <c r="B230" s="9" t="s">
        <v>16211</v>
      </c>
      <c r="C230" s="9" t="s">
        <v>16212</v>
      </c>
      <c r="D230" s="9" t="s">
        <v>16213</v>
      </c>
      <c r="E230" s="10">
        <v>41634</v>
      </c>
    </row>
    <row r="231" spans="1:5" ht="20.100000000000001" customHeight="1" x14ac:dyDescent="0.15">
      <c r="A231" s="9" t="s">
        <v>16214</v>
      </c>
      <c r="B231" s="9" t="s">
        <v>16215</v>
      </c>
      <c r="C231" s="9" t="s">
        <v>16216</v>
      </c>
      <c r="D231" s="9" t="s">
        <v>16217</v>
      </c>
      <c r="E231" s="10">
        <v>41670</v>
      </c>
    </row>
    <row r="232" spans="1:5" ht="20.100000000000001" customHeight="1" x14ac:dyDescent="0.15">
      <c r="A232" s="9" t="s">
        <v>16218</v>
      </c>
      <c r="B232" s="9" t="s">
        <v>16219</v>
      </c>
      <c r="C232" s="11"/>
      <c r="D232" s="9" t="s">
        <v>16220</v>
      </c>
      <c r="E232" s="10">
        <v>41670</v>
      </c>
    </row>
    <row r="233" spans="1:5" ht="20.100000000000001" customHeight="1" x14ac:dyDescent="0.15">
      <c r="A233" s="9" t="s">
        <v>16221</v>
      </c>
      <c r="B233" s="9" t="s">
        <v>16222</v>
      </c>
      <c r="C233" s="9" t="s">
        <v>16223</v>
      </c>
      <c r="D233" s="9" t="s">
        <v>16224</v>
      </c>
      <c r="E233" s="10">
        <v>41683</v>
      </c>
    </row>
    <row r="234" spans="1:5" ht="20.100000000000001" customHeight="1" x14ac:dyDescent="0.15">
      <c r="A234" s="9" t="s">
        <v>16225</v>
      </c>
      <c r="B234" s="9" t="s">
        <v>16226</v>
      </c>
      <c r="C234" s="9" t="s">
        <v>16227</v>
      </c>
      <c r="D234" s="9" t="s">
        <v>16228</v>
      </c>
      <c r="E234" s="10">
        <v>41691</v>
      </c>
    </row>
    <row r="235" spans="1:5" ht="20.100000000000001" customHeight="1" x14ac:dyDescent="0.15">
      <c r="A235" s="9" t="s">
        <v>16229</v>
      </c>
      <c r="B235" s="9" t="s">
        <v>16230</v>
      </c>
      <c r="C235" s="11"/>
      <c r="D235" s="9" t="s">
        <v>16231</v>
      </c>
      <c r="E235" s="10">
        <v>41704</v>
      </c>
    </row>
    <row r="236" spans="1:5" ht="20.100000000000001" customHeight="1" x14ac:dyDescent="0.15">
      <c r="A236" s="9" t="s">
        <v>16232</v>
      </c>
      <c r="B236" s="9" t="s">
        <v>16233</v>
      </c>
      <c r="C236" s="9" t="s">
        <v>16234</v>
      </c>
      <c r="D236" s="9" t="s">
        <v>16235</v>
      </c>
      <c r="E236" s="10">
        <v>41736</v>
      </c>
    </row>
    <row r="237" spans="1:5" ht="20.100000000000001" customHeight="1" x14ac:dyDescent="0.15">
      <c r="A237" s="9" t="s">
        <v>16236</v>
      </c>
      <c r="B237" s="9" t="s">
        <v>16237</v>
      </c>
      <c r="C237" s="9" t="s">
        <v>16238</v>
      </c>
      <c r="D237" s="9" t="s">
        <v>16239</v>
      </c>
      <c r="E237" s="10">
        <v>41813</v>
      </c>
    </row>
    <row r="238" spans="1:5" ht="20.100000000000001" customHeight="1" x14ac:dyDescent="0.15">
      <c r="A238" s="9" t="s">
        <v>16240</v>
      </c>
      <c r="B238" s="9" t="s">
        <v>16241</v>
      </c>
      <c r="C238" s="9" t="s">
        <v>16242</v>
      </c>
      <c r="D238" s="9" t="s">
        <v>16243</v>
      </c>
      <c r="E238" s="10">
        <v>41816</v>
      </c>
    </row>
    <row r="239" spans="1:5" ht="20.100000000000001" customHeight="1" x14ac:dyDescent="0.15">
      <c r="A239" s="9" t="s">
        <v>16244</v>
      </c>
      <c r="B239" s="9" t="s">
        <v>16245</v>
      </c>
      <c r="C239" s="9" t="s">
        <v>16246</v>
      </c>
      <c r="D239" s="9" t="s">
        <v>16247</v>
      </c>
      <c r="E239" s="10">
        <v>41855</v>
      </c>
    </row>
    <row r="240" spans="1:5" ht="20.100000000000001" customHeight="1" x14ac:dyDescent="0.15">
      <c r="A240" s="9" t="s">
        <v>16248</v>
      </c>
      <c r="B240" s="9" t="s">
        <v>16249</v>
      </c>
      <c r="C240" s="9" t="s">
        <v>16250</v>
      </c>
      <c r="D240" s="9" t="s">
        <v>16251</v>
      </c>
      <c r="E240" s="10">
        <v>41913</v>
      </c>
    </row>
    <row r="241" spans="1:5" ht="20.100000000000001" customHeight="1" x14ac:dyDescent="0.15">
      <c r="A241" s="9" t="s">
        <v>16252</v>
      </c>
      <c r="B241" s="9" t="s">
        <v>16253</v>
      </c>
      <c r="C241" s="9" t="s">
        <v>16254</v>
      </c>
      <c r="D241" s="9" t="s">
        <v>16255</v>
      </c>
      <c r="E241" s="10">
        <v>41920</v>
      </c>
    </row>
    <row r="242" spans="1:5" ht="20.100000000000001" customHeight="1" x14ac:dyDescent="0.15">
      <c r="A242" s="9" t="s">
        <v>16256</v>
      </c>
      <c r="B242" s="9" t="s">
        <v>16257</v>
      </c>
      <c r="C242" s="9" t="s">
        <v>16258</v>
      </c>
      <c r="D242" s="9" t="s">
        <v>16259</v>
      </c>
      <c r="E242" s="10">
        <v>41941</v>
      </c>
    </row>
    <row r="243" spans="1:5" ht="20.100000000000001" customHeight="1" x14ac:dyDescent="0.15">
      <c r="A243" s="9" t="s">
        <v>16260</v>
      </c>
      <c r="B243" s="9" t="s">
        <v>16261</v>
      </c>
      <c r="C243" s="11"/>
      <c r="D243" s="9" t="s">
        <v>16262</v>
      </c>
      <c r="E243" s="10">
        <v>41983</v>
      </c>
    </row>
    <row r="244" spans="1:5" ht="20.100000000000001" customHeight="1" x14ac:dyDescent="0.15">
      <c r="A244" s="9" t="s">
        <v>16263</v>
      </c>
      <c r="B244" s="9" t="s">
        <v>16264</v>
      </c>
      <c r="C244" s="9" t="s">
        <v>16265</v>
      </c>
      <c r="D244" s="9" t="s">
        <v>16266</v>
      </c>
      <c r="E244" s="10">
        <v>42011</v>
      </c>
    </row>
    <row r="245" spans="1:5" ht="20.100000000000001" customHeight="1" x14ac:dyDescent="0.15">
      <c r="A245" s="9" t="s">
        <v>16267</v>
      </c>
      <c r="B245" s="9" t="s">
        <v>16268</v>
      </c>
      <c r="C245" s="9" t="s">
        <v>16269</v>
      </c>
      <c r="D245" s="9" t="s">
        <v>16270</v>
      </c>
      <c r="E245" s="10">
        <v>42060</v>
      </c>
    </row>
    <row r="246" spans="1:5" ht="20.100000000000001" customHeight="1" x14ac:dyDescent="0.15">
      <c r="A246" s="9" t="s">
        <v>16271</v>
      </c>
      <c r="B246" s="9" t="s">
        <v>16272</v>
      </c>
      <c r="C246" s="9" t="s">
        <v>16273</v>
      </c>
      <c r="D246" s="9" t="s">
        <v>16274</v>
      </c>
      <c r="E246" s="10">
        <v>42122</v>
      </c>
    </row>
    <row r="247" spans="1:5" ht="20.100000000000001" customHeight="1" x14ac:dyDescent="0.15">
      <c r="A247" s="9" t="s">
        <v>16275</v>
      </c>
      <c r="B247" s="9" t="s">
        <v>16276</v>
      </c>
      <c r="C247" s="11"/>
      <c r="D247" s="9" t="s">
        <v>16277</v>
      </c>
      <c r="E247" s="10">
        <v>42142</v>
      </c>
    </row>
    <row r="248" spans="1:5" ht="20.100000000000001" customHeight="1" x14ac:dyDescent="0.15">
      <c r="A248" s="9" t="s">
        <v>16278</v>
      </c>
      <c r="B248" s="9" t="s">
        <v>16279</v>
      </c>
      <c r="C248" s="9" t="s">
        <v>16280</v>
      </c>
      <c r="D248" s="9" t="s">
        <v>16281</v>
      </c>
      <c r="E248" s="10">
        <v>42156</v>
      </c>
    </row>
    <row r="249" spans="1:5" ht="20.100000000000001" customHeight="1" x14ac:dyDescent="0.15">
      <c r="A249" s="9" t="s">
        <v>16282</v>
      </c>
      <c r="B249" s="9" t="s">
        <v>16283</v>
      </c>
      <c r="C249" s="9" t="s">
        <v>16284</v>
      </c>
      <c r="D249" s="9" t="s">
        <v>16285</v>
      </c>
      <c r="E249" s="10">
        <v>42191</v>
      </c>
    </row>
    <row r="250" spans="1:5" ht="20.100000000000001" customHeight="1" x14ac:dyDescent="0.15">
      <c r="A250" s="9" t="s">
        <v>16286</v>
      </c>
      <c r="B250" s="9" t="s">
        <v>16287</v>
      </c>
      <c r="C250" s="9" t="s">
        <v>16288</v>
      </c>
      <c r="D250" s="9" t="s">
        <v>16289</v>
      </c>
      <c r="E250" s="10">
        <v>42237</v>
      </c>
    </row>
    <row r="251" spans="1:5" ht="20.100000000000001" customHeight="1" x14ac:dyDescent="0.15">
      <c r="A251" s="9" t="s">
        <v>16290</v>
      </c>
      <c r="B251" s="9" t="s">
        <v>16291</v>
      </c>
      <c r="C251" s="11"/>
      <c r="D251" s="9" t="s">
        <v>16292</v>
      </c>
      <c r="E251" s="10">
        <v>42250</v>
      </c>
    </row>
    <row r="252" spans="1:5" ht="20.100000000000001" customHeight="1" x14ac:dyDescent="0.15">
      <c r="A252" s="9" t="s">
        <v>16293</v>
      </c>
      <c r="B252" s="9" t="s">
        <v>16294</v>
      </c>
      <c r="C252" s="9" t="s">
        <v>16295</v>
      </c>
      <c r="D252" s="9" t="s">
        <v>16296</v>
      </c>
      <c r="E252" s="10">
        <v>42261</v>
      </c>
    </row>
    <row r="253" spans="1:5" ht="20.100000000000001" customHeight="1" x14ac:dyDescent="0.15">
      <c r="A253" s="9" t="s">
        <v>16297</v>
      </c>
      <c r="B253" s="9" t="s">
        <v>16298</v>
      </c>
      <c r="C253" s="11"/>
      <c r="D253" s="9" t="s">
        <v>16299</v>
      </c>
      <c r="E253" s="10">
        <v>42262</v>
      </c>
    </row>
    <row r="254" spans="1:5" ht="20.100000000000001" customHeight="1" x14ac:dyDescent="0.15">
      <c r="A254" s="9" t="s">
        <v>16300</v>
      </c>
      <c r="B254" s="9" t="s">
        <v>16301</v>
      </c>
      <c r="C254" s="9" t="s">
        <v>16302</v>
      </c>
      <c r="D254" s="9" t="s">
        <v>16303</v>
      </c>
      <c r="E254" s="10">
        <v>42272</v>
      </c>
    </row>
    <row r="255" spans="1:5" ht="20.100000000000001" customHeight="1" x14ac:dyDescent="0.15">
      <c r="A255" s="9" t="s">
        <v>16304</v>
      </c>
      <c r="B255" s="9" t="s">
        <v>16305</v>
      </c>
      <c r="C255" s="9" t="s">
        <v>16306</v>
      </c>
      <c r="D255" s="9" t="s">
        <v>16307</v>
      </c>
      <c r="E255" s="10">
        <v>42391</v>
      </c>
    </row>
    <row r="256" spans="1:5" ht="20.100000000000001" customHeight="1" x14ac:dyDescent="0.15">
      <c r="A256" s="9" t="s">
        <v>16308</v>
      </c>
      <c r="B256" s="9" t="s">
        <v>16309</v>
      </c>
      <c r="C256" s="9" t="s">
        <v>16310</v>
      </c>
      <c r="D256" s="9" t="s">
        <v>16311</v>
      </c>
      <c r="E256" s="10">
        <v>42396</v>
      </c>
    </row>
    <row r="257" spans="1:5" ht="20.100000000000001" customHeight="1" x14ac:dyDescent="0.15">
      <c r="A257" s="9" t="s">
        <v>16312</v>
      </c>
      <c r="B257" s="9" t="s">
        <v>16313</v>
      </c>
      <c r="C257" s="9" t="s">
        <v>16314</v>
      </c>
      <c r="D257" s="9" t="s">
        <v>16315</v>
      </c>
      <c r="E257" s="10">
        <v>42417</v>
      </c>
    </row>
    <row r="258" spans="1:5" ht="20.100000000000001" customHeight="1" x14ac:dyDescent="0.15">
      <c r="A258" s="9" t="s">
        <v>16316</v>
      </c>
      <c r="B258" s="9" t="s">
        <v>16317</v>
      </c>
      <c r="C258" s="9" t="s">
        <v>16318</v>
      </c>
      <c r="D258" s="9" t="s">
        <v>16319</v>
      </c>
      <c r="E258" s="10">
        <v>42445</v>
      </c>
    </row>
    <row r="259" spans="1:5" ht="20.100000000000001" customHeight="1" x14ac:dyDescent="0.15">
      <c r="A259" s="9" t="s">
        <v>16320</v>
      </c>
      <c r="B259" s="9" t="s">
        <v>16321</v>
      </c>
      <c r="C259" s="9" t="s">
        <v>16322</v>
      </c>
      <c r="D259" s="9" t="s">
        <v>16323</v>
      </c>
      <c r="E259" s="10">
        <v>42458</v>
      </c>
    </row>
    <row r="260" spans="1:5" ht="20.100000000000001" customHeight="1" x14ac:dyDescent="0.15">
      <c r="A260" s="9" t="s">
        <v>16324</v>
      </c>
      <c r="B260" s="9" t="s">
        <v>16325</v>
      </c>
      <c r="C260" s="9" t="s">
        <v>16326</v>
      </c>
      <c r="D260" s="9" t="s">
        <v>16327</v>
      </c>
      <c r="E260" s="10">
        <v>42503</v>
      </c>
    </row>
    <row r="261" spans="1:5" ht="20.100000000000001" customHeight="1" x14ac:dyDescent="0.15">
      <c r="A261" s="9" t="s">
        <v>16328</v>
      </c>
      <c r="B261" s="9" t="s">
        <v>16329</v>
      </c>
      <c r="C261" s="9" t="s">
        <v>16330</v>
      </c>
      <c r="D261" s="9" t="s">
        <v>16331</v>
      </c>
      <c r="E261" s="10">
        <v>42508</v>
      </c>
    </row>
    <row r="262" spans="1:5" ht="20.100000000000001" customHeight="1" x14ac:dyDescent="0.15">
      <c r="A262" s="9" t="s">
        <v>16332</v>
      </c>
      <c r="B262" s="9" t="s">
        <v>16333</v>
      </c>
      <c r="C262" s="9" t="s">
        <v>16334</v>
      </c>
      <c r="D262" s="9" t="s">
        <v>16335</v>
      </c>
      <c r="E262" s="10">
        <v>42509</v>
      </c>
    </row>
    <row r="263" spans="1:5" ht="20.100000000000001" customHeight="1" x14ac:dyDescent="0.15">
      <c r="A263" s="9" t="s">
        <v>16336</v>
      </c>
      <c r="B263" s="9" t="s">
        <v>16337</v>
      </c>
      <c r="C263" s="9" t="s">
        <v>16338</v>
      </c>
      <c r="D263" s="9" t="s">
        <v>16339</v>
      </c>
      <c r="E263" s="10">
        <v>42562</v>
      </c>
    </row>
    <row r="264" spans="1:5" ht="20.100000000000001" customHeight="1" x14ac:dyDescent="0.15">
      <c r="A264" s="9" t="s">
        <v>16340</v>
      </c>
      <c r="B264" s="9" t="s">
        <v>16341</v>
      </c>
      <c r="C264" s="11"/>
      <c r="D264" s="9" t="s">
        <v>16342</v>
      </c>
      <c r="E264" s="10">
        <v>42562</v>
      </c>
    </row>
    <row r="265" spans="1:5" ht="20.100000000000001" customHeight="1" x14ac:dyDescent="0.15">
      <c r="A265" s="9" t="s">
        <v>16343</v>
      </c>
      <c r="B265" s="9" t="s">
        <v>16344</v>
      </c>
      <c r="C265" s="11"/>
      <c r="D265" s="9" t="s">
        <v>16345</v>
      </c>
      <c r="E265" s="10">
        <v>42570</v>
      </c>
    </row>
    <row r="266" spans="1:5" ht="20.100000000000001" customHeight="1" x14ac:dyDescent="0.15">
      <c r="A266" s="9" t="s">
        <v>16346</v>
      </c>
      <c r="B266" s="9" t="s">
        <v>16347</v>
      </c>
      <c r="C266" s="11"/>
      <c r="D266" s="9" t="s">
        <v>16348</v>
      </c>
      <c r="E266" s="10">
        <v>42579</v>
      </c>
    </row>
    <row r="267" spans="1:5" ht="20.100000000000001" customHeight="1" x14ac:dyDescent="0.15">
      <c r="A267" s="9" t="s">
        <v>16349</v>
      </c>
      <c r="B267" s="9" t="s">
        <v>16350</v>
      </c>
      <c r="C267" s="11"/>
      <c r="D267" s="9" t="s">
        <v>16351</v>
      </c>
      <c r="E267" s="10">
        <v>42583</v>
      </c>
    </row>
    <row r="268" spans="1:5" ht="20.100000000000001" customHeight="1" x14ac:dyDescent="0.15">
      <c r="A268" s="9" t="s">
        <v>16352</v>
      </c>
      <c r="B268" s="9" t="s">
        <v>16353</v>
      </c>
      <c r="C268" s="9" t="s">
        <v>16354</v>
      </c>
      <c r="D268" s="9" t="s">
        <v>16355</v>
      </c>
      <c r="E268" s="10">
        <v>42597</v>
      </c>
    </row>
    <row r="269" spans="1:5" ht="20.100000000000001" customHeight="1" x14ac:dyDescent="0.15">
      <c r="A269" s="9" t="s">
        <v>16356</v>
      </c>
      <c r="B269" s="9" t="s">
        <v>16357</v>
      </c>
      <c r="C269" s="9" t="s">
        <v>16358</v>
      </c>
      <c r="D269" s="9" t="s">
        <v>16359</v>
      </c>
      <c r="E269" s="10">
        <v>42597</v>
      </c>
    </row>
    <row r="270" spans="1:5" ht="20.100000000000001" customHeight="1" x14ac:dyDescent="0.15">
      <c r="A270" s="9" t="s">
        <v>16360</v>
      </c>
      <c r="B270" s="9" t="s">
        <v>16361</v>
      </c>
      <c r="C270" s="9" t="s">
        <v>16362</v>
      </c>
      <c r="D270" s="9" t="s">
        <v>16363</v>
      </c>
      <c r="E270" s="10">
        <v>42634</v>
      </c>
    </row>
    <row r="271" spans="1:5" ht="20.100000000000001" customHeight="1" x14ac:dyDescent="0.15">
      <c r="A271" s="9" t="s">
        <v>16364</v>
      </c>
      <c r="B271" s="9" t="s">
        <v>16365</v>
      </c>
      <c r="C271" s="11"/>
      <c r="D271" s="9" t="s">
        <v>16366</v>
      </c>
      <c r="E271" s="10">
        <v>42640</v>
      </c>
    </row>
    <row r="272" spans="1:5" ht="20.100000000000001" customHeight="1" x14ac:dyDescent="0.15">
      <c r="A272" s="9" t="s">
        <v>16367</v>
      </c>
      <c r="B272" s="9" t="s">
        <v>16368</v>
      </c>
      <c r="C272" s="9" t="s">
        <v>16369</v>
      </c>
      <c r="D272" s="9" t="s">
        <v>16370</v>
      </c>
      <c r="E272" s="10">
        <v>42660</v>
      </c>
    </row>
    <row r="273" spans="1:5" ht="20.100000000000001" customHeight="1" x14ac:dyDescent="0.15">
      <c r="A273" s="9" t="s">
        <v>16371</v>
      </c>
      <c r="B273" s="9" t="s">
        <v>16372</v>
      </c>
      <c r="C273" s="9" t="s">
        <v>16373</v>
      </c>
      <c r="D273" s="9" t="s">
        <v>16374</v>
      </c>
      <c r="E273" s="10">
        <v>42675</v>
      </c>
    </row>
    <row r="274" spans="1:5" ht="20.100000000000001" customHeight="1" x14ac:dyDescent="0.15">
      <c r="A274" s="9" t="s">
        <v>16375</v>
      </c>
      <c r="B274" s="9" t="s">
        <v>16376</v>
      </c>
      <c r="C274" s="9" t="s">
        <v>16377</v>
      </c>
      <c r="D274" s="9" t="s">
        <v>16378</v>
      </c>
      <c r="E274" s="10">
        <v>42676</v>
      </c>
    </row>
    <row r="275" spans="1:5" ht="20.100000000000001" customHeight="1" x14ac:dyDescent="0.15">
      <c r="A275" s="9" t="s">
        <v>16379</v>
      </c>
      <c r="B275" s="9" t="s">
        <v>16380</v>
      </c>
      <c r="C275" s="9" t="s">
        <v>16381</v>
      </c>
      <c r="D275" s="9" t="s">
        <v>16382</v>
      </c>
      <c r="E275" s="10">
        <v>42706</v>
      </c>
    </row>
    <row r="276" spans="1:5" ht="20.100000000000001" customHeight="1" x14ac:dyDescent="0.15">
      <c r="A276" s="9" t="s">
        <v>16383</v>
      </c>
      <c r="B276" s="9" t="s">
        <v>16384</v>
      </c>
      <c r="C276" s="9" t="s">
        <v>16385</v>
      </c>
      <c r="D276" s="9" t="s">
        <v>16386</v>
      </c>
      <c r="E276" s="10">
        <v>42769</v>
      </c>
    </row>
    <row r="277" spans="1:5" ht="20.100000000000001" customHeight="1" x14ac:dyDescent="0.15">
      <c r="A277" s="9" t="s">
        <v>16387</v>
      </c>
      <c r="B277" s="9" t="s">
        <v>16388</v>
      </c>
      <c r="C277" s="9" t="s">
        <v>16389</v>
      </c>
      <c r="D277" s="9" t="s">
        <v>16390</v>
      </c>
      <c r="E277" s="10">
        <v>42779</v>
      </c>
    </row>
    <row r="278" spans="1:5" ht="20.100000000000001" customHeight="1" x14ac:dyDescent="0.15">
      <c r="A278" s="9" t="s">
        <v>16391</v>
      </c>
      <c r="B278" s="9" t="s">
        <v>16392</v>
      </c>
      <c r="C278" s="11"/>
      <c r="D278" s="9" t="s">
        <v>16393</v>
      </c>
      <c r="E278" s="10">
        <v>42794</v>
      </c>
    </row>
    <row r="279" spans="1:5" ht="20.100000000000001" customHeight="1" x14ac:dyDescent="0.15">
      <c r="A279" s="9" t="s">
        <v>16394</v>
      </c>
      <c r="B279" s="9" t="s">
        <v>16395</v>
      </c>
      <c r="C279" s="11"/>
      <c r="D279" s="9" t="s">
        <v>16396</v>
      </c>
      <c r="E279" s="10">
        <v>42916</v>
      </c>
    </row>
    <row r="280" spans="1:5" ht="20.100000000000001" customHeight="1" x14ac:dyDescent="0.15">
      <c r="A280" s="9" t="s">
        <v>16397</v>
      </c>
      <c r="B280" s="9" t="s">
        <v>16398</v>
      </c>
      <c r="C280" s="9" t="s">
        <v>16399</v>
      </c>
      <c r="D280" s="9" t="s">
        <v>16400</v>
      </c>
      <c r="E280" s="10">
        <v>42920</v>
      </c>
    </row>
    <row r="281" spans="1:5" ht="20.100000000000001" customHeight="1" x14ac:dyDescent="0.15">
      <c r="A281" s="9" t="s">
        <v>16401</v>
      </c>
      <c r="B281" s="9" t="s">
        <v>16402</v>
      </c>
      <c r="C281" s="9" t="s">
        <v>16403</v>
      </c>
      <c r="D281" s="9" t="s">
        <v>16404</v>
      </c>
      <c r="E281" s="10">
        <v>42969</v>
      </c>
    </row>
    <row r="282" spans="1:5" ht="20.100000000000001" customHeight="1" x14ac:dyDescent="0.15">
      <c r="A282" s="9" t="s">
        <v>16405</v>
      </c>
      <c r="B282" s="9" t="s">
        <v>16406</v>
      </c>
      <c r="C282" s="9" t="s">
        <v>16407</v>
      </c>
      <c r="D282" s="9" t="s">
        <v>16408</v>
      </c>
      <c r="E282" s="10">
        <v>43024</v>
      </c>
    </row>
    <row r="283" spans="1:5" ht="20.100000000000001" customHeight="1" x14ac:dyDescent="0.15">
      <c r="A283" s="9" t="s">
        <v>16409</v>
      </c>
      <c r="B283" s="9" t="s">
        <v>16410</v>
      </c>
      <c r="C283" s="9" t="s">
        <v>16411</v>
      </c>
      <c r="D283" s="9" t="s">
        <v>16412</v>
      </c>
      <c r="E283" s="10">
        <v>43066</v>
      </c>
    </row>
    <row r="284" spans="1:5" ht="20.100000000000001" customHeight="1" x14ac:dyDescent="0.15">
      <c r="A284" s="9" t="s">
        <v>16413</v>
      </c>
      <c r="B284" s="9" t="s">
        <v>16414</v>
      </c>
      <c r="C284" s="9" t="s">
        <v>16415</v>
      </c>
      <c r="D284" s="9" t="s">
        <v>16416</v>
      </c>
      <c r="E284" s="10">
        <v>43067</v>
      </c>
    </row>
    <row r="285" spans="1:5" ht="20.100000000000001" customHeight="1" x14ac:dyDescent="0.15">
      <c r="A285" s="9" t="s">
        <v>16417</v>
      </c>
      <c r="B285" s="9" t="s">
        <v>16418</v>
      </c>
      <c r="C285" s="11"/>
      <c r="D285" s="9" t="s">
        <v>16419</v>
      </c>
      <c r="E285" s="10">
        <v>43068</v>
      </c>
    </row>
    <row r="286" spans="1:5" ht="20.100000000000001" customHeight="1" x14ac:dyDescent="0.15">
      <c r="A286" s="9" t="s">
        <v>16420</v>
      </c>
      <c r="B286" s="9" t="s">
        <v>16421</v>
      </c>
      <c r="C286" s="9" t="s">
        <v>16422</v>
      </c>
      <c r="D286" s="9" t="s">
        <v>16423</v>
      </c>
      <c r="E286" s="10">
        <v>43115</v>
      </c>
    </row>
    <row r="287" spans="1:5" ht="20.100000000000001" customHeight="1" x14ac:dyDescent="0.15">
      <c r="A287" s="9" t="s">
        <v>16424</v>
      </c>
      <c r="B287" s="9" t="s">
        <v>16425</v>
      </c>
      <c r="C287" s="11"/>
      <c r="D287" s="9" t="s">
        <v>16426</v>
      </c>
      <c r="E287" s="10">
        <v>43115</v>
      </c>
    </row>
    <row r="288" spans="1:5" ht="20.100000000000001" customHeight="1" x14ac:dyDescent="0.15">
      <c r="A288" s="9" t="s">
        <v>16427</v>
      </c>
      <c r="B288" s="9" t="s">
        <v>16428</v>
      </c>
      <c r="C288" s="9" t="s">
        <v>16429</v>
      </c>
      <c r="D288" s="9" t="s">
        <v>16430</v>
      </c>
      <c r="E288" s="10">
        <v>43118</v>
      </c>
    </row>
    <row r="289" spans="1:5" ht="20.100000000000001" customHeight="1" x14ac:dyDescent="0.15">
      <c r="A289" s="9" t="s">
        <v>16431</v>
      </c>
      <c r="B289" s="9" t="s">
        <v>16432</v>
      </c>
      <c r="C289" s="11"/>
      <c r="D289" s="9" t="s">
        <v>16433</v>
      </c>
      <c r="E289" s="10">
        <v>43157</v>
      </c>
    </row>
    <row r="290" spans="1:5" ht="20.100000000000001" customHeight="1" x14ac:dyDescent="0.15">
      <c r="A290" s="9" t="s">
        <v>16434</v>
      </c>
      <c r="B290" s="9" t="s">
        <v>16435</v>
      </c>
      <c r="C290" s="9" t="s">
        <v>16436</v>
      </c>
      <c r="D290" s="9" t="s">
        <v>16437</v>
      </c>
      <c r="E290" s="10">
        <v>43213</v>
      </c>
    </row>
    <row r="291" spans="1:5" ht="20.100000000000001" customHeight="1" x14ac:dyDescent="0.15">
      <c r="A291" s="9" t="s">
        <v>16438</v>
      </c>
      <c r="B291" s="9" t="s">
        <v>16439</v>
      </c>
      <c r="C291" s="9" t="s">
        <v>16440</v>
      </c>
      <c r="D291" s="9" t="s">
        <v>16441</v>
      </c>
      <c r="E291" s="10">
        <v>43217</v>
      </c>
    </row>
    <row r="292" spans="1:5" ht="20.100000000000001" customHeight="1" x14ac:dyDescent="0.15">
      <c r="A292" s="9" t="s">
        <v>15337</v>
      </c>
      <c r="B292" s="9" t="s">
        <v>16442</v>
      </c>
      <c r="C292" s="9" t="s">
        <v>16443</v>
      </c>
      <c r="D292" s="9" t="s">
        <v>16444</v>
      </c>
      <c r="E292" s="10">
        <v>43221</v>
      </c>
    </row>
    <row r="293" spans="1:5" ht="20.100000000000001" customHeight="1" x14ac:dyDescent="0.15">
      <c r="A293" s="9" t="s">
        <v>16445</v>
      </c>
      <c r="B293" s="9" t="s">
        <v>16446</v>
      </c>
      <c r="C293" s="9" t="s">
        <v>16447</v>
      </c>
      <c r="D293" s="9" t="s">
        <v>16448</v>
      </c>
      <c r="E293" s="10">
        <v>43228</v>
      </c>
    </row>
    <row r="294" spans="1:5" ht="20.100000000000001" customHeight="1" x14ac:dyDescent="0.15">
      <c r="A294" s="9" t="s">
        <v>16449</v>
      </c>
      <c r="B294" s="9" t="s">
        <v>16450</v>
      </c>
      <c r="C294" s="9" t="s">
        <v>16451</v>
      </c>
      <c r="D294" s="9" t="s">
        <v>16452</v>
      </c>
      <c r="E294" s="10">
        <v>43238</v>
      </c>
    </row>
    <row r="295" spans="1:5" ht="20.100000000000001" customHeight="1" x14ac:dyDescent="0.15">
      <c r="A295" s="9" t="s">
        <v>16453</v>
      </c>
      <c r="B295" s="9" t="s">
        <v>16454</v>
      </c>
      <c r="C295" s="9" t="s">
        <v>16455</v>
      </c>
      <c r="D295" s="9" t="s">
        <v>16456</v>
      </c>
      <c r="E295" s="10">
        <v>43243</v>
      </c>
    </row>
    <row r="296" spans="1:5" ht="20.100000000000001" customHeight="1" x14ac:dyDescent="0.15">
      <c r="A296" s="9" t="s">
        <v>16457</v>
      </c>
      <c r="B296" s="9" t="s">
        <v>16458</v>
      </c>
      <c r="C296" s="9" t="s">
        <v>16459</v>
      </c>
      <c r="D296" s="9" t="s">
        <v>16460</v>
      </c>
      <c r="E296" s="10">
        <v>43243</v>
      </c>
    </row>
    <row r="297" spans="1:5" ht="20.100000000000001" customHeight="1" x14ac:dyDescent="0.15">
      <c r="A297" s="9" t="s">
        <v>16461</v>
      </c>
      <c r="B297" s="9" t="s">
        <v>16462</v>
      </c>
      <c r="C297" s="11"/>
      <c r="D297" s="9" t="s">
        <v>16463</v>
      </c>
      <c r="E297" s="10">
        <v>43243</v>
      </c>
    </row>
    <row r="298" spans="1:5" ht="20.100000000000001" customHeight="1" x14ac:dyDescent="0.15">
      <c r="A298" s="9" t="s">
        <v>16464</v>
      </c>
      <c r="B298" s="9" t="s">
        <v>16465</v>
      </c>
      <c r="C298" s="9" t="s">
        <v>16466</v>
      </c>
      <c r="D298" s="9" t="s">
        <v>16467</v>
      </c>
      <c r="E298" s="10">
        <v>43269</v>
      </c>
    </row>
    <row r="299" spans="1:5" ht="20.100000000000001" customHeight="1" x14ac:dyDescent="0.15">
      <c r="A299" s="9" t="s">
        <v>16468</v>
      </c>
      <c r="B299" s="9" t="s">
        <v>16469</v>
      </c>
      <c r="C299" s="9" t="s">
        <v>16470</v>
      </c>
      <c r="D299" s="9" t="s">
        <v>16471</v>
      </c>
      <c r="E299" s="10">
        <v>43374</v>
      </c>
    </row>
    <row r="300" spans="1:5" ht="20.100000000000001" customHeight="1" x14ac:dyDescent="0.15">
      <c r="A300" s="9" t="s">
        <v>16472</v>
      </c>
      <c r="B300" s="9" t="s">
        <v>16473</v>
      </c>
      <c r="C300" s="11"/>
      <c r="D300" s="9" t="s">
        <v>16474</v>
      </c>
      <c r="E300" s="10">
        <v>43376</v>
      </c>
    </row>
    <row r="301" spans="1:5" ht="20.100000000000001" customHeight="1" x14ac:dyDescent="0.15">
      <c r="A301" s="9" t="s">
        <v>16475</v>
      </c>
      <c r="B301" s="9" t="s">
        <v>16476</v>
      </c>
      <c r="C301" s="11"/>
      <c r="D301" s="9" t="s">
        <v>16477</v>
      </c>
      <c r="E301" s="10">
        <v>43423</v>
      </c>
    </row>
    <row r="302" spans="1:5" ht="20.100000000000001" customHeight="1" x14ac:dyDescent="0.15">
      <c r="A302" s="9" t="s">
        <v>16478</v>
      </c>
      <c r="B302" s="9" t="s">
        <v>16479</v>
      </c>
      <c r="C302" s="9" t="s">
        <v>16480</v>
      </c>
      <c r="D302" s="9" t="s">
        <v>16481</v>
      </c>
      <c r="E302" s="10">
        <v>43462</v>
      </c>
    </row>
    <row r="303" spans="1:5" ht="20.100000000000001" customHeight="1" x14ac:dyDescent="0.15">
      <c r="A303" s="9" t="s">
        <v>16482</v>
      </c>
      <c r="B303" s="9" t="s">
        <v>16483</v>
      </c>
      <c r="C303" s="9" t="s">
        <v>16484</v>
      </c>
      <c r="D303" s="9" t="s">
        <v>16485</v>
      </c>
      <c r="E303" s="10">
        <v>43494</v>
      </c>
    </row>
    <row r="304" spans="1:5" ht="20.100000000000001" customHeight="1" x14ac:dyDescent="0.15">
      <c r="A304" s="9" t="s">
        <v>16486</v>
      </c>
      <c r="B304" s="9" t="s">
        <v>16487</v>
      </c>
      <c r="C304" s="9" t="s">
        <v>16488</v>
      </c>
      <c r="D304" s="9" t="s">
        <v>16416</v>
      </c>
      <c r="E304" s="10">
        <v>43497</v>
      </c>
    </row>
    <row r="305" spans="1:5" ht="20.100000000000001" customHeight="1" x14ac:dyDescent="0.15">
      <c r="A305" s="9" t="s">
        <v>16489</v>
      </c>
      <c r="B305" s="9" t="s">
        <v>16490</v>
      </c>
      <c r="C305" s="11"/>
      <c r="D305" s="9" t="s">
        <v>16491</v>
      </c>
      <c r="E305" s="10">
        <v>43518</v>
      </c>
    </row>
    <row r="306" spans="1:5" ht="20.100000000000001" customHeight="1" x14ac:dyDescent="0.15">
      <c r="A306" s="9" t="s">
        <v>16492</v>
      </c>
      <c r="B306" s="9" t="s">
        <v>16493</v>
      </c>
      <c r="C306" s="9" t="s">
        <v>16494</v>
      </c>
      <c r="D306" s="9" t="s">
        <v>16495</v>
      </c>
      <c r="E306" s="10">
        <v>43536</v>
      </c>
    </row>
    <row r="307" spans="1:5" ht="20.100000000000001" customHeight="1" x14ac:dyDescent="0.15">
      <c r="A307" s="9" t="s">
        <v>16496</v>
      </c>
      <c r="B307" s="9" t="s">
        <v>16497</v>
      </c>
      <c r="C307" s="11"/>
      <c r="D307" s="9" t="s">
        <v>16498</v>
      </c>
      <c r="E307" s="10">
        <v>43600</v>
      </c>
    </row>
    <row r="308" spans="1:5" ht="20.100000000000001" customHeight="1" x14ac:dyDescent="0.15">
      <c r="A308" s="9" t="s">
        <v>16499</v>
      </c>
      <c r="B308" s="9" t="s">
        <v>16500</v>
      </c>
      <c r="C308" s="9" t="s">
        <v>16501</v>
      </c>
      <c r="D308" s="9" t="s">
        <v>16502</v>
      </c>
      <c r="E308" s="10">
        <v>43614</v>
      </c>
    </row>
    <row r="309" spans="1:5" ht="20.100000000000001" customHeight="1" x14ac:dyDescent="0.15">
      <c r="A309" s="9" t="s">
        <v>16503</v>
      </c>
      <c r="B309" s="9" t="s">
        <v>16504</v>
      </c>
      <c r="C309" s="9" t="s">
        <v>16505</v>
      </c>
      <c r="D309" s="9" t="s">
        <v>16506</v>
      </c>
      <c r="E309" s="10">
        <v>43615</v>
      </c>
    </row>
    <row r="310" spans="1:5" ht="20.100000000000001" customHeight="1" x14ac:dyDescent="0.15">
      <c r="A310" s="9" t="s">
        <v>16507</v>
      </c>
      <c r="B310" s="9" t="s">
        <v>16508</v>
      </c>
      <c r="C310" s="11"/>
      <c r="D310" s="9" t="s">
        <v>16509</v>
      </c>
      <c r="E310" s="10">
        <v>43620</v>
      </c>
    </row>
    <row r="311" spans="1:5" ht="20.100000000000001" customHeight="1" x14ac:dyDescent="0.15">
      <c r="A311" s="9" t="s">
        <v>16510</v>
      </c>
      <c r="B311" s="9" t="s">
        <v>16511</v>
      </c>
      <c r="C311" s="11"/>
      <c r="D311" s="9" t="s">
        <v>16512</v>
      </c>
      <c r="E311" s="10">
        <v>43628</v>
      </c>
    </row>
    <row r="312" spans="1:5" ht="20.100000000000001" customHeight="1" x14ac:dyDescent="0.15">
      <c r="A312" s="9" t="s">
        <v>16513</v>
      </c>
      <c r="B312" s="9" t="s">
        <v>16514</v>
      </c>
      <c r="C312" s="9" t="s">
        <v>16515</v>
      </c>
      <c r="D312" s="9" t="s">
        <v>16516</v>
      </c>
      <c r="E312" s="10">
        <v>43634</v>
      </c>
    </row>
    <row r="313" spans="1:5" ht="20.100000000000001" customHeight="1" x14ac:dyDescent="0.15">
      <c r="A313" s="9" t="s">
        <v>16517</v>
      </c>
      <c r="B313" s="9" t="s">
        <v>16518</v>
      </c>
      <c r="C313" s="9" t="s">
        <v>16519</v>
      </c>
      <c r="D313" s="9" t="s">
        <v>16520</v>
      </c>
      <c r="E313" s="10">
        <v>43672</v>
      </c>
    </row>
    <row r="314" spans="1:5" ht="20.100000000000001" customHeight="1" x14ac:dyDescent="0.15">
      <c r="A314" s="9" t="s">
        <v>16521</v>
      </c>
      <c r="B314" s="9" t="s">
        <v>16522</v>
      </c>
      <c r="C314" s="9" t="s">
        <v>16523</v>
      </c>
      <c r="D314" s="9" t="s">
        <v>16524</v>
      </c>
      <c r="E314" s="10">
        <v>43672</v>
      </c>
    </row>
    <row r="315" spans="1:5" ht="20.100000000000001" customHeight="1" x14ac:dyDescent="0.15">
      <c r="A315" s="9" t="s">
        <v>16525</v>
      </c>
      <c r="B315" s="9" t="s">
        <v>16526</v>
      </c>
      <c r="C315" s="9" t="s">
        <v>16527</v>
      </c>
      <c r="D315" s="9" t="s">
        <v>16528</v>
      </c>
      <c r="E315" s="10">
        <v>43735</v>
      </c>
    </row>
    <row r="316" spans="1:5" ht="20.100000000000001" customHeight="1" x14ac:dyDescent="0.15">
      <c r="A316" s="9" t="s">
        <v>9136</v>
      </c>
      <c r="B316" s="9" t="s">
        <v>16529</v>
      </c>
      <c r="C316" s="9" t="s">
        <v>16530</v>
      </c>
      <c r="D316" s="9" t="s">
        <v>16531</v>
      </c>
      <c r="E316" s="10">
        <v>43756</v>
      </c>
    </row>
    <row r="317" spans="1:5" ht="20.100000000000001" customHeight="1" x14ac:dyDescent="0.15">
      <c r="A317" s="9" t="s">
        <v>16532</v>
      </c>
      <c r="B317" s="9" t="s">
        <v>16533</v>
      </c>
      <c r="C317" s="9" t="s">
        <v>16534</v>
      </c>
      <c r="D317" s="9" t="s">
        <v>16535</v>
      </c>
      <c r="E317" s="10">
        <v>43811</v>
      </c>
    </row>
    <row r="318" spans="1:5" ht="20.100000000000001" customHeight="1" x14ac:dyDescent="0.15">
      <c r="A318" s="9" t="s">
        <v>16536</v>
      </c>
      <c r="B318" s="9" t="s">
        <v>16537</v>
      </c>
      <c r="C318" s="9" t="s">
        <v>16538</v>
      </c>
      <c r="D318" s="9" t="s">
        <v>16539</v>
      </c>
      <c r="E318" s="10">
        <v>43812</v>
      </c>
    </row>
    <row r="319" spans="1:5" ht="20.100000000000001" customHeight="1" x14ac:dyDescent="0.15">
      <c r="A319" s="9" t="s">
        <v>16540</v>
      </c>
      <c r="B319" s="9" t="s">
        <v>16541</v>
      </c>
      <c r="C319" s="11"/>
      <c r="D319" s="9" t="s">
        <v>16542</v>
      </c>
      <c r="E319" s="10">
        <v>43860</v>
      </c>
    </row>
    <row r="320" spans="1:5" ht="20.100000000000001" customHeight="1" x14ac:dyDescent="0.15">
      <c r="A320" s="9" t="s">
        <v>16543</v>
      </c>
      <c r="B320" s="9" t="s">
        <v>16544</v>
      </c>
      <c r="C320" s="9" t="s">
        <v>16545</v>
      </c>
      <c r="D320" s="9" t="s">
        <v>16546</v>
      </c>
      <c r="E320" s="10">
        <v>43873</v>
      </c>
    </row>
    <row r="321" spans="1:5" ht="20.100000000000001" customHeight="1" x14ac:dyDescent="0.15">
      <c r="A321" s="9" t="s">
        <v>16547</v>
      </c>
      <c r="B321" s="9" t="s">
        <v>16548</v>
      </c>
      <c r="C321" s="9" t="s">
        <v>16549</v>
      </c>
      <c r="D321" s="9" t="s">
        <v>16550</v>
      </c>
      <c r="E321" s="10">
        <v>43882</v>
      </c>
    </row>
    <row r="322" spans="1:5" ht="20.100000000000001" customHeight="1" x14ac:dyDescent="0.15">
      <c r="A322" s="9" t="s">
        <v>16551</v>
      </c>
      <c r="B322" s="9" t="s">
        <v>16552</v>
      </c>
      <c r="C322" s="11"/>
      <c r="D322" s="9" t="s">
        <v>16553</v>
      </c>
      <c r="E322" s="10">
        <v>43889</v>
      </c>
    </row>
    <row r="323" spans="1:5" ht="20.100000000000001" customHeight="1" x14ac:dyDescent="0.15">
      <c r="A323" s="9" t="s">
        <v>16554</v>
      </c>
      <c r="B323" s="9" t="s">
        <v>16555</v>
      </c>
      <c r="C323" s="11"/>
      <c r="D323" s="9" t="s">
        <v>16556</v>
      </c>
      <c r="E323" s="10">
        <v>43906</v>
      </c>
    </row>
    <row r="324" spans="1:5" ht="20.100000000000001" customHeight="1" x14ac:dyDescent="0.15">
      <c r="A324" s="9" t="s">
        <v>16557</v>
      </c>
      <c r="B324" s="9" t="s">
        <v>16558</v>
      </c>
      <c r="C324" s="11"/>
      <c r="D324" s="9" t="s">
        <v>16559</v>
      </c>
      <c r="E324" s="10">
        <v>43930</v>
      </c>
    </row>
    <row r="325" spans="1:5" ht="20.100000000000001" customHeight="1" x14ac:dyDescent="0.15">
      <c r="A325" s="9" t="s">
        <v>16560</v>
      </c>
      <c r="B325" s="9" t="s">
        <v>16561</v>
      </c>
      <c r="C325" s="11"/>
      <c r="D325" s="9" t="s">
        <v>16562</v>
      </c>
      <c r="E325" s="10">
        <v>43958</v>
      </c>
    </row>
    <row r="326" spans="1:5" ht="20.100000000000001" customHeight="1" x14ac:dyDescent="0.15">
      <c r="A326" s="9" t="s">
        <v>16563</v>
      </c>
      <c r="B326" s="9" t="s">
        <v>16564</v>
      </c>
      <c r="C326" s="9" t="s">
        <v>16565</v>
      </c>
      <c r="D326" s="9" t="s">
        <v>16566</v>
      </c>
      <c r="E326" s="10">
        <v>43999</v>
      </c>
    </row>
    <row r="327" spans="1:5" ht="20.100000000000001" customHeight="1" x14ac:dyDescent="0.15">
      <c r="A327" s="9" t="s">
        <v>16567</v>
      </c>
      <c r="B327" s="9" t="s">
        <v>16568</v>
      </c>
      <c r="C327" s="9" t="s">
        <v>16569</v>
      </c>
      <c r="D327" s="9" t="s">
        <v>16570</v>
      </c>
      <c r="E327" s="10">
        <v>44012</v>
      </c>
    </row>
    <row r="328" spans="1:5" ht="20.100000000000001" customHeight="1" x14ac:dyDescent="0.15">
      <c r="A328" s="9" t="s">
        <v>16571</v>
      </c>
      <c r="B328" s="9" t="s">
        <v>16572</v>
      </c>
      <c r="C328" s="9" t="s">
        <v>16573</v>
      </c>
      <c r="D328" s="9" t="s">
        <v>16574</v>
      </c>
      <c r="E328" s="10">
        <v>44021</v>
      </c>
    </row>
    <row r="329" spans="1:5" ht="20.100000000000001" customHeight="1" x14ac:dyDescent="0.15">
      <c r="A329" s="9" t="s">
        <v>16575</v>
      </c>
      <c r="B329" s="9" t="s">
        <v>16576</v>
      </c>
      <c r="C329" s="11"/>
      <c r="D329" s="9" t="s">
        <v>16577</v>
      </c>
      <c r="E329" s="10">
        <v>44034</v>
      </c>
    </row>
    <row r="330" spans="1:5" ht="20.100000000000001" customHeight="1" x14ac:dyDescent="0.15">
      <c r="A330" s="9" t="s">
        <v>16578</v>
      </c>
      <c r="B330" s="9" t="s">
        <v>16579</v>
      </c>
      <c r="C330" s="11"/>
      <c r="D330" s="9" t="s">
        <v>16580</v>
      </c>
      <c r="E330" s="10">
        <v>44049</v>
      </c>
    </row>
    <row r="331" spans="1:5" ht="20.100000000000001" customHeight="1" x14ac:dyDescent="0.15">
      <c r="A331" s="9" t="s">
        <v>16581</v>
      </c>
      <c r="B331" s="9" t="s">
        <v>16582</v>
      </c>
      <c r="C331" s="11"/>
      <c r="D331" s="9" t="s">
        <v>16583</v>
      </c>
      <c r="E331" s="10">
        <v>44123</v>
      </c>
    </row>
    <row r="332" spans="1:5" ht="20.100000000000001" customHeight="1" x14ac:dyDescent="0.15">
      <c r="A332" s="9" t="s">
        <v>16584</v>
      </c>
      <c r="B332" s="9" t="s">
        <v>16585</v>
      </c>
      <c r="C332" s="11"/>
      <c r="D332" s="9" t="s">
        <v>16586</v>
      </c>
      <c r="E332" s="10">
        <v>44130</v>
      </c>
    </row>
    <row r="333" spans="1:5" ht="20.100000000000001" customHeight="1" x14ac:dyDescent="0.15">
      <c r="A333" s="9" t="s">
        <v>16587</v>
      </c>
      <c r="B333" s="9" t="s">
        <v>16588</v>
      </c>
      <c r="C333" s="11"/>
      <c r="D333" s="9" t="s">
        <v>16589</v>
      </c>
      <c r="E333" s="10">
        <v>44169</v>
      </c>
    </row>
    <row r="334" spans="1:5" ht="20.100000000000001" customHeight="1" x14ac:dyDescent="0.15">
      <c r="A334" s="9" t="s">
        <v>16590</v>
      </c>
      <c r="B334" s="9" t="s">
        <v>16591</v>
      </c>
      <c r="C334" s="9" t="s">
        <v>16592</v>
      </c>
      <c r="D334" s="9" t="s">
        <v>16593</v>
      </c>
      <c r="E334" s="10">
        <v>44237</v>
      </c>
    </row>
    <row r="335" spans="1:5" ht="20.100000000000001" customHeight="1" x14ac:dyDescent="0.15">
      <c r="A335" s="9" t="s">
        <v>16594</v>
      </c>
      <c r="B335" s="9" t="s">
        <v>16595</v>
      </c>
      <c r="C335" s="9" t="s">
        <v>16596</v>
      </c>
      <c r="D335" s="9" t="s">
        <v>16597</v>
      </c>
      <c r="E335" s="10">
        <v>44243</v>
      </c>
    </row>
    <row r="336" spans="1:5" ht="20.100000000000001" customHeight="1" x14ac:dyDescent="0.15">
      <c r="A336" s="9" t="s">
        <v>16598</v>
      </c>
      <c r="B336" s="9" t="s">
        <v>16599</v>
      </c>
      <c r="C336" s="11"/>
      <c r="D336" s="9" t="s">
        <v>16600</v>
      </c>
      <c r="E336" s="10">
        <v>44252</v>
      </c>
    </row>
    <row r="337" spans="1:5" ht="20.100000000000001" customHeight="1" x14ac:dyDescent="0.15">
      <c r="A337" s="9" t="s">
        <v>16601</v>
      </c>
      <c r="B337" s="9" t="s">
        <v>16602</v>
      </c>
      <c r="C337" s="9" t="s">
        <v>16603</v>
      </c>
      <c r="D337" s="9" t="s">
        <v>16604</v>
      </c>
      <c r="E337" s="10">
        <v>44308</v>
      </c>
    </row>
    <row r="338" spans="1:5" ht="20.100000000000001" customHeight="1" x14ac:dyDescent="0.15">
      <c r="A338" s="9" t="s">
        <v>16605</v>
      </c>
      <c r="B338" s="9" t="s">
        <v>16606</v>
      </c>
      <c r="C338" s="11"/>
      <c r="D338" s="9" t="s">
        <v>16607</v>
      </c>
      <c r="E338" s="10">
        <v>44354</v>
      </c>
    </row>
    <row r="339" spans="1:5" ht="20.100000000000001" customHeight="1" x14ac:dyDescent="0.15">
      <c r="A339" s="9" t="s">
        <v>16608</v>
      </c>
      <c r="B339" s="9" t="s">
        <v>16609</v>
      </c>
      <c r="C339" s="11"/>
      <c r="D339" s="9" t="s">
        <v>16610</v>
      </c>
      <c r="E339" s="10">
        <v>44361</v>
      </c>
    </row>
    <row r="340" spans="1:5" ht="20.100000000000001" customHeight="1" x14ac:dyDescent="0.15">
      <c r="A340" s="9" t="s">
        <v>16611</v>
      </c>
      <c r="B340" s="9" t="s">
        <v>16612</v>
      </c>
      <c r="C340" s="11"/>
      <c r="D340" s="9" t="s">
        <v>16613</v>
      </c>
      <c r="E340" s="10">
        <v>44361</v>
      </c>
    </row>
    <row r="341" spans="1:5" ht="20.100000000000001" customHeight="1" x14ac:dyDescent="0.15">
      <c r="A341" s="9" t="s">
        <v>16614</v>
      </c>
      <c r="B341" s="9" t="s">
        <v>16615</v>
      </c>
      <c r="C341" s="11"/>
      <c r="D341" s="9" t="s">
        <v>16616</v>
      </c>
      <c r="E341" s="10">
        <v>44410</v>
      </c>
    </row>
    <row r="342" spans="1:5" ht="20.100000000000001" customHeight="1" x14ac:dyDescent="0.15">
      <c r="A342" s="9" t="s">
        <v>16617</v>
      </c>
      <c r="B342" s="9" t="s">
        <v>16618</v>
      </c>
      <c r="C342" s="11"/>
      <c r="D342" s="9" t="s">
        <v>16619</v>
      </c>
      <c r="E342" s="10">
        <v>44414</v>
      </c>
    </row>
    <row r="343" spans="1:5" ht="20.100000000000001" customHeight="1" x14ac:dyDescent="0.15">
      <c r="A343" s="9" t="s">
        <v>16620</v>
      </c>
      <c r="B343" s="9" t="s">
        <v>16621</v>
      </c>
      <c r="C343" s="9" t="s">
        <v>16622</v>
      </c>
      <c r="D343" s="9" t="s">
        <v>16623</v>
      </c>
      <c r="E343" s="10">
        <v>44439</v>
      </c>
    </row>
    <row r="344" spans="1:5" ht="20.100000000000001" customHeight="1" x14ac:dyDescent="0.15">
      <c r="A344" s="9" t="s">
        <v>16624</v>
      </c>
      <c r="B344" s="9" t="s">
        <v>16625</v>
      </c>
      <c r="C344" s="11"/>
      <c r="D344" s="9" t="s">
        <v>16626</v>
      </c>
      <c r="E344" s="10">
        <v>44454</v>
      </c>
    </row>
    <row r="345" spans="1:5" ht="20.100000000000001" customHeight="1" x14ac:dyDescent="0.15">
      <c r="A345" s="9" t="s">
        <v>16627</v>
      </c>
      <c r="B345" s="9" t="s">
        <v>16628</v>
      </c>
      <c r="C345" s="11"/>
      <c r="D345" s="9" t="s">
        <v>16629</v>
      </c>
      <c r="E345" s="10">
        <v>44454</v>
      </c>
    </row>
    <row r="346" spans="1:5" ht="20.100000000000001" customHeight="1" x14ac:dyDescent="0.15">
      <c r="A346" s="9" t="s">
        <v>16630</v>
      </c>
      <c r="B346" s="9" t="s">
        <v>16631</v>
      </c>
      <c r="C346" s="9" t="s">
        <v>16632</v>
      </c>
      <c r="D346" s="9" t="s">
        <v>16633</v>
      </c>
      <c r="E346" s="10">
        <v>44477</v>
      </c>
    </row>
    <row r="347" spans="1:5" ht="20.100000000000001" customHeight="1" x14ac:dyDescent="0.15">
      <c r="A347" s="9" t="s">
        <v>16634</v>
      </c>
      <c r="B347" s="9" t="s">
        <v>16635</v>
      </c>
      <c r="C347" s="11"/>
      <c r="D347" s="9" t="s">
        <v>16636</v>
      </c>
      <c r="E347" s="10">
        <v>44477</v>
      </c>
    </row>
    <row r="348" spans="1:5" ht="20.100000000000001" customHeight="1" x14ac:dyDescent="0.15">
      <c r="A348" s="9" t="s">
        <v>16637</v>
      </c>
      <c r="B348" s="9" t="s">
        <v>16638</v>
      </c>
      <c r="C348" s="9" t="s">
        <v>16639</v>
      </c>
      <c r="D348" s="9" t="s">
        <v>16640</v>
      </c>
      <c r="E348" s="10">
        <v>44495</v>
      </c>
    </row>
    <row r="349" spans="1:5" ht="20.100000000000001" customHeight="1" x14ac:dyDescent="0.15">
      <c r="A349" s="9" t="s">
        <v>16641</v>
      </c>
      <c r="B349" s="9" t="s">
        <v>16642</v>
      </c>
      <c r="C349" s="11"/>
      <c r="D349" s="9" t="s">
        <v>16643</v>
      </c>
      <c r="E349" s="10">
        <v>44498</v>
      </c>
    </row>
    <row r="350" spans="1:5" ht="20.100000000000001" customHeight="1" x14ac:dyDescent="0.15">
      <c r="A350" s="9" t="s">
        <v>16644</v>
      </c>
      <c r="B350" s="9" t="s">
        <v>16645</v>
      </c>
      <c r="C350" s="9" t="s">
        <v>16646</v>
      </c>
      <c r="D350" s="9" t="s">
        <v>16647</v>
      </c>
      <c r="E350" s="10">
        <v>44501</v>
      </c>
    </row>
    <row r="351" spans="1:5" ht="20.100000000000001" customHeight="1" x14ac:dyDescent="0.15">
      <c r="A351" s="9" t="s">
        <v>16648</v>
      </c>
      <c r="B351" s="9" t="s">
        <v>16649</v>
      </c>
      <c r="C351" s="9" t="s">
        <v>16650</v>
      </c>
      <c r="D351" s="9" t="s">
        <v>16651</v>
      </c>
      <c r="E351" s="10">
        <v>44557</v>
      </c>
    </row>
    <row r="352" spans="1:5" ht="20.100000000000001" customHeight="1" x14ac:dyDescent="0.15">
      <c r="A352" s="9" t="s">
        <v>16652</v>
      </c>
      <c r="B352" s="9" t="s">
        <v>16653</v>
      </c>
      <c r="C352" s="11"/>
      <c r="D352" s="9" t="s">
        <v>16654</v>
      </c>
      <c r="E352" s="10">
        <v>44579</v>
      </c>
    </row>
    <row r="353" spans="1:5" ht="20.100000000000001" customHeight="1" x14ac:dyDescent="0.15">
      <c r="A353" s="9" t="s">
        <v>16655</v>
      </c>
      <c r="B353" s="9" t="s">
        <v>16656</v>
      </c>
      <c r="C353" s="11"/>
      <c r="D353" s="9" t="s">
        <v>16657</v>
      </c>
      <c r="E353" s="10">
        <v>44608</v>
      </c>
    </row>
    <row r="354" spans="1:5" ht="20.100000000000001" customHeight="1" x14ac:dyDescent="0.15">
      <c r="A354" s="9" t="s">
        <v>16658</v>
      </c>
      <c r="B354" s="9" t="s">
        <v>16659</v>
      </c>
      <c r="C354" s="11"/>
      <c r="D354" s="9" t="s">
        <v>16660</v>
      </c>
      <c r="E354" s="10">
        <v>44608</v>
      </c>
    </row>
    <row r="355" spans="1:5" ht="20.100000000000001" customHeight="1" x14ac:dyDescent="0.15">
      <c r="A355" s="9" t="s">
        <v>16661</v>
      </c>
      <c r="B355" s="9" t="s">
        <v>16662</v>
      </c>
      <c r="C355" s="9" t="s">
        <v>16663</v>
      </c>
      <c r="D355" s="9" t="s">
        <v>16664</v>
      </c>
      <c r="E355" s="10">
        <v>44621</v>
      </c>
    </row>
    <row r="356" spans="1:5" ht="20.100000000000001" customHeight="1" x14ac:dyDescent="0.15">
      <c r="A356" s="9" t="s">
        <v>16665</v>
      </c>
      <c r="B356" s="9" t="s">
        <v>16666</v>
      </c>
      <c r="C356" s="9" t="s">
        <v>16667</v>
      </c>
      <c r="D356" s="9" t="s">
        <v>16668</v>
      </c>
      <c r="E356" s="10">
        <v>44649</v>
      </c>
    </row>
    <row r="357" spans="1:5" ht="20.100000000000001" customHeight="1" x14ac:dyDescent="0.15">
      <c r="A357" s="9" t="s">
        <v>16669</v>
      </c>
      <c r="B357" s="9" t="s">
        <v>16670</v>
      </c>
      <c r="C357" s="9" t="s">
        <v>16671</v>
      </c>
      <c r="D357" s="9" t="s">
        <v>16672</v>
      </c>
      <c r="E357" s="10">
        <v>44651</v>
      </c>
    </row>
    <row r="358" spans="1:5" ht="20.100000000000001" customHeight="1" x14ac:dyDescent="0.15">
      <c r="A358" s="9" t="s">
        <v>16673</v>
      </c>
      <c r="B358" s="9" t="s">
        <v>16670</v>
      </c>
      <c r="C358" s="9" t="s">
        <v>16671</v>
      </c>
      <c r="D358" s="9" t="s">
        <v>16674</v>
      </c>
      <c r="E358" s="10">
        <v>44651</v>
      </c>
    </row>
    <row r="359" spans="1:5" ht="20.100000000000001" customHeight="1" x14ac:dyDescent="0.15">
      <c r="A359" s="9" t="s">
        <v>16675</v>
      </c>
      <c r="B359" s="9" t="s">
        <v>16676</v>
      </c>
      <c r="C359" s="11"/>
      <c r="D359" s="9" t="s">
        <v>16677</v>
      </c>
      <c r="E359" s="10">
        <v>44655</v>
      </c>
    </row>
    <row r="360" spans="1:5" ht="20.100000000000001" customHeight="1" x14ac:dyDescent="0.15">
      <c r="A360" s="9" t="s">
        <v>16678</v>
      </c>
      <c r="B360" s="9" t="s">
        <v>16679</v>
      </c>
      <c r="C360" s="9" t="s">
        <v>16680</v>
      </c>
      <c r="D360" s="9" t="s">
        <v>16681</v>
      </c>
      <c r="E360" s="10">
        <v>44756</v>
      </c>
    </row>
    <row r="361" spans="1:5" ht="20.100000000000001" customHeight="1" x14ac:dyDescent="0.15">
      <c r="A361" s="9" t="s">
        <v>16682</v>
      </c>
      <c r="B361" s="9" t="s">
        <v>16683</v>
      </c>
      <c r="C361" s="11"/>
      <c r="D361" s="9" t="s">
        <v>16684</v>
      </c>
      <c r="E361" s="10">
        <v>44757</v>
      </c>
    </row>
    <row r="362" spans="1:5" ht="20.100000000000001" customHeight="1" x14ac:dyDescent="0.15">
      <c r="A362" s="9" t="s">
        <v>16685</v>
      </c>
      <c r="B362" s="9" t="s">
        <v>16686</v>
      </c>
      <c r="C362" s="11"/>
      <c r="D362" s="9" t="s">
        <v>16687</v>
      </c>
      <c r="E362" s="10">
        <v>44768</v>
      </c>
    </row>
    <row r="363" spans="1:5" ht="20.100000000000001" customHeight="1" x14ac:dyDescent="0.15">
      <c r="A363" s="9" t="s">
        <v>16688</v>
      </c>
      <c r="B363" s="9" t="s">
        <v>16689</v>
      </c>
      <c r="C363" s="11"/>
      <c r="D363" s="9" t="s">
        <v>16690</v>
      </c>
      <c r="E363" s="10">
        <v>44809</v>
      </c>
    </row>
    <row r="364" spans="1:5" ht="20.100000000000001" customHeight="1" x14ac:dyDescent="0.15">
      <c r="A364" s="9" t="s">
        <v>16691</v>
      </c>
      <c r="B364" s="9" t="s">
        <v>16692</v>
      </c>
      <c r="C364" s="11"/>
      <c r="D364" s="9" t="s">
        <v>16693</v>
      </c>
      <c r="E364" s="10">
        <v>44832</v>
      </c>
    </row>
    <row r="365" spans="1:5" ht="20.100000000000001" customHeight="1" x14ac:dyDescent="0.15">
      <c r="A365" s="9" t="s">
        <v>16694</v>
      </c>
      <c r="B365" s="9" t="s">
        <v>16695</v>
      </c>
      <c r="C365" s="9" t="s">
        <v>16696</v>
      </c>
      <c r="D365" s="9" t="s">
        <v>16697</v>
      </c>
      <c r="E365" s="10">
        <v>44837</v>
      </c>
    </row>
    <row r="366" spans="1:5" ht="20.100000000000001" customHeight="1" x14ac:dyDescent="0.15">
      <c r="A366" s="9" t="s">
        <v>16698</v>
      </c>
      <c r="B366" s="9" t="s">
        <v>16699</v>
      </c>
      <c r="C366" s="9" t="s">
        <v>16700</v>
      </c>
      <c r="D366" s="9" t="s">
        <v>16701</v>
      </c>
      <c r="E366" s="10">
        <v>44848</v>
      </c>
    </row>
    <row r="367" spans="1:5" ht="20.100000000000001" customHeight="1" x14ac:dyDescent="0.15">
      <c r="A367" s="9" t="s">
        <v>16702</v>
      </c>
      <c r="B367" s="9" t="s">
        <v>16703</v>
      </c>
      <c r="C367" s="9" t="s">
        <v>16704</v>
      </c>
      <c r="D367" s="9" t="s">
        <v>16705</v>
      </c>
      <c r="E367" s="10">
        <v>44862</v>
      </c>
    </row>
    <row r="368" spans="1:5" ht="20.100000000000001" customHeight="1" x14ac:dyDescent="0.15">
      <c r="A368" s="9" t="s">
        <v>16706</v>
      </c>
      <c r="B368" s="9" t="s">
        <v>16707</v>
      </c>
      <c r="C368" s="11"/>
      <c r="D368" s="9" t="s">
        <v>16708</v>
      </c>
      <c r="E368" s="10">
        <v>44900</v>
      </c>
    </row>
    <row r="369" spans="1:5" ht="20.100000000000001" customHeight="1" x14ac:dyDescent="0.15">
      <c r="A369" s="9" t="s">
        <v>16709</v>
      </c>
      <c r="B369" s="9" t="s">
        <v>16710</v>
      </c>
      <c r="C369" s="9" t="s">
        <v>16711</v>
      </c>
      <c r="D369" s="9" t="s">
        <v>16712</v>
      </c>
      <c r="E369" s="10">
        <v>44931</v>
      </c>
    </row>
    <row r="370" spans="1:5" ht="20.100000000000001" customHeight="1" x14ac:dyDescent="0.15">
      <c r="A370" s="9" t="s">
        <v>16713</v>
      </c>
      <c r="B370" s="9" t="s">
        <v>16714</v>
      </c>
      <c r="C370" s="9" t="s">
        <v>16715</v>
      </c>
      <c r="D370" s="9" t="s">
        <v>16716</v>
      </c>
      <c r="E370" s="10">
        <v>44932</v>
      </c>
    </row>
    <row r="371" spans="1:5" ht="20.100000000000001" customHeight="1" x14ac:dyDescent="0.15">
      <c r="A371" s="9" t="s">
        <v>16717</v>
      </c>
      <c r="B371" s="9" t="s">
        <v>16718</v>
      </c>
      <c r="C371" s="9" t="s">
        <v>16719</v>
      </c>
      <c r="D371" s="9" t="s">
        <v>16720</v>
      </c>
      <c r="E371" s="10">
        <v>44937</v>
      </c>
    </row>
    <row r="372" spans="1:5" ht="20.100000000000001" customHeight="1" x14ac:dyDescent="0.15">
      <c r="A372" s="9" t="s">
        <v>16721</v>
      </c>
      <c r="B372" s="9" t="s">
        <v>16722</v>
      </c>
      <c r="C372" s="11"/>
      <c r="D372" s="9" t="s">
        <v>16723</v>
      </c>
      <c r="E372" s="10">
        <v>44957</v>
      </c>
    </row>
    <row r="373" spans="1:5" ht="20.100000000000001" customHeight="1" x14ac:dyDescent="0.15">
      <c r="A373" s="9" t="s">
        <v>16724</v>
      </c>
      <c r="B373" s="9" t="s">
        <v>16725</v>
      </c>
      <c r="C373" s="9" t="s">
        <v>16726</v>
      </c>
      <c r="D373" s="9" t="s">
        <v>16727</v>
      </c>
      <c r="E373" s="10">
        <v>44979</v>
      </c>
    </row>
    <row r="374" spans="1:5" ht="20.100000000000001" customHeight="1" x14ac:dyDescent="0.15">
      <c r="A374" s="9" t="s">
        <v>16728</v>
      </c>
      <c r="B374" s="9" t="s">
        <v>16729</v>
      </c>
      <c r="C374" s="9" t="s">
        <v>16730</v>
      </c>
      <c r="D374" s="9" t="s">
        <v>16731</v>
      </c>
      <c r="E374" s="10">
        <v>45007</v>
      </c>
    </row>
    <row r="375" spans="1:5" ht="20.100000000000001" customHeight="1" x14ac:dyDescent="0.15">
      <c r="A375" s="9" t="s">
        <v>16732</v>
      </c>
      <c r="B375" s="9" t="s">
        <v>16733</v>
      </c>
      <c r="C375" s="11"/>
      <c r="D375" s="9" t="s">
        <v>16734</v>
      </c>
      <c r="E375" s="10">
        <v>45022</v>
      </c>
    </row>
    <row r="376" spans="1:5" ht="20.100000000000001" customHeight="1" x14ac:dyDescent="0.15">
      <c r="A376" s="9" t="s">
        <v>16735</v>
      </c>
      <c r="B376" s="9" t="s">
        <v>16736</v>
      </c>
      <c r="C376" s="11"/>
      <c r="D376" s="9" t="s">
        <v>16737</v>
      </c>
      <c r="E376" s="10">
        <v>45037</v>
      </c>
    </row>
    <row r="377" spans="1:5" ht="20.100000000000001" customHeight="1" x14ac:dyDescent="0.15">
      <c r="A377" s="9" t="s">
        <v>16738</v>
      </c>
      <c r="B377" s="9" t="s">
        <v>16739</v>
      </c>
      <c r="C377" s="9" t="s">
        <v>16740</v>
      </c>
      <c r="D377" s="9" t="s">
        <v>16741</v>
      </c>
      <c r="E377" s="10">
        <v>45047</v>
      </c>
    </row>
    <row r="378" spans="1:5" ht="20.100000000000001" customHeight="1" x14ac:dyDescent="0.15">
      <c r="A378" s="9" t="s">
        <v>16742</v>
      </c>
      <c r="B378" s="9" t="s">
        <v>16743</v>
      </c>
      <c r="C378" s="11"/>
      <c r="D378" s="9" t="s">
        <v>16744</v>
      </c>
      <c r="E378" s="10">
        <v>45077</v>
      </c>
    </row>
    <row r="379" spans="1:5" ht="20.100000000000001" customHeight="1" x14ac:dyDescent="0.15">
      <c r="A379" s="9" t="s">
        <v>16745</v>
      </c>
      <c r="B379" s="9" t="s">
        <v>16746</v>
      </c>
      <c r="C379" s="11"/>
      <c r="D379" s="9" t="s">
        <v>16747</v>
      </c>
      <c r="E379" s="10">
        <v>45084</v>
      </c>
    </row>
    <row r="380" spans="1:5" ht="20.100000000000001" customHeight="1" x14ac:dyDescent="0.15">
      <c r="A380" s="9" t="s">
        <v>16748</v>
      </c>
      <c r="B380" s="9" t="s">
        <v>16749</v>
      </c>
      <c r="C380" s="11"/>
      <c r="D380" s="9" t="s">
        <v>16750</v>
      </c>
      <c r="E380" s="10">
        <v>45105</v>
      </c>
    </row>
    <row r="381" spans="1:5" ht="20.100000000000001" customHeight="1" x14ac:dyDescent="0.15">
      <c r="A381" s="9" t="s">
        <v>16751</v>
      </c>
      <c r="B381" s="9" t="s">
        <v>16752</v>
      </c>
      <c r="C381" s="9" t="s">
        <v>16753</v>
      </c>
      <c r="D381" s="9" t="s">
        <v>16754</v>
      </c>
      <c r="E381" s="10">
        <v>45141</v>
      </c>
    </row>
    <row r="382" spans="1:5" ht="20.100000000000001" customHeight="1" x14ac:dyDescent="0.15">
      <c r="A382" s="9" t="s">
        <v>16755</v>
      </c>
      <c r="B382" s="9" t="s">
        <v>16756</v>
      </c>
      <c r="C382" s="11"/>
      <c r="D382" s="9" t="s">
        <v>16757</v>
      </c>
      <c r="E382" s="10">
        <v>45141</v>
      </c>
    </row>
    <row r="383" spans="1:5" ht="20.100000000000001" customHeight="1" x14ac:dyDescent="0.15">
      <c r="A383" s="9" t="s">
        <v>16758</v>
      </c>
      <c r="B383" s="9" t="s">
        <v>16759</v>
      </c>
      <c r="C383" s="11"/>
      <c r="D383" s="9" t="s">
        <v>16760</v>
      </c>
      <c r="E383" s="10">
        <v>45147</v>
      </c>
    </row>
    <row r="384" spans="1:5" ht="20.100000000000001" customHeight="1" x14ac:dyDescent="0.15">
      <c r="A384" s="9" t="s">
        <v>16761</v>
      </c>
      <c r="B384" s="9" t="s">
        <v>16762</v>
      </c>
      <c r="C384" s="11"/>
      <c r="D384" s="9" t="s">
        <v>16763</v>
      </c>
      <c r="E384" s="10">
        <v>45163</v>
      </c>
    </row>
    <row r="385" spans="1:5" ht="20.100000000000001" customHeight="1" x14ac:dyDescent="0.15">
      <c r="A385" s="9" t="s">
        <v>16764</v>
      </c>
      <c r="B385" s="9" t="s">
        <v>16765</v>
      </c>
      <c r="C385" s="11"/>
      <c r="D385" s="9" t="s">
        <v>16766</v>
      </c>
      <c r="E385" s="10">
        <v>45188</v>
      </c>
    </row>
    <row r="386" spans="1:5" ht="20.100000000000001" customHeight="1" x14ac:dyDescent="0.15">
      <c r="A386" s="9" t="s">
        <v>16767</v>
      </c>
      <c r="B386" s="9" t="s">
        <v>16768</v>
      </c>
      <c r="C386" s="11"/>
      <c r="D386" s="9" t="s">
        <v>16769</v>
      </c>
      <c r="E386" s="10">
        <v>45210</v>
      </c>
    </row>
    <row r="387" spans="1:5" ht="20.100000000000001" customHeight="1" x14ac:dyDescent="0.15">
      <c r="A387" s="9" t="s">
        <v>16770</v>
      </c>
      <c r="B387" s="9" t="s">
        <v>16771</v>
      </c>
      <c r="C387" s="11"/>
      <c r="D387" s="9" t="s">
        <v>16772</v>
      </c>
      <c r="E387" s="10">
        <v>45226</v>
      </c>
    </row>
    <row r="388" spans="1:5" ht="20.100000000000001" customHeight="1" x14ac:dyDescent="0.15">
      <c r="A388" s="9" t="s">
        <v>16773</v>
      </c>
      <c r="B388" s="9" t="s">
        <v>16774</v>
      </c>
      <c r="C388" s="9" t="s">
        <v>16775</v>
      </c>
      <c r="D388" s="9" t="s">
        <v>16776</v>
      </c>
      <c r="E388" s="10">
        <v>45266</v>
      </c>
    </row>
    <row r="389" spans="1:5" ht="20.100000000000001" customHeight="1" x14ac:dyDescent="0.15">
      <c r="A389" s="9" t="s">
        <v>16777</v>
      </c>
      <c r="B389" s="9" t="s">
        <v>16778</v>
      </c>
      <c r="C389" s="9" t="s">
        <v>16779</v>
      </c>
      <c r="D389" s="9" t="s">
        <v>16780</v>
      </c>
      <c r="E389" s="10">
        <v>45278</v>
      </c>
    </row>
    <row r="390" spans="1:5" ht="20.100000000000001" customHeight="1" x14ac:dyDescent="0.15">
      <c r="A390" s="9" t="s">
        <v>16781</v>
      </c>
      <c r="B390" s="9" t="s">
        <v>16782</v>
      </c>
      <c r="C390" s="11"/>
      <c r="D390" s="9" t="s">
        <v>16783</v>
      </c>
      <c r="E390" s="10">
        <v>45278</v>
      </c>
    </row>
    <row r="391" spans="1:5" ht="20.100000000000001" customHeight="1" x14ac:dyDescent="0.15">
      <c r="A391" s="9" t="s">
        <v>16784</v>
      </c>
      <c r="B391" s="9" t="s">
        <v>16785</v>
      </c>
      <c r="C391" s="11"/>
      <c r="D391" s="9" t="s">
        <v>16786</v>
      </c>
      <c r="E391" s="10">
        <v>45302</v>
      </c>
    </row>
    <row r="392" spans="1:5" ht="20.100000000000001" customHeight="1" x14ac:dyDescent="0.15">
      <c r="A392" s="9" t="s">
        <v>16787</v>
      </c>
      <c r="B392" s="9" t="s">
        <v>16788</v>
      </c>
      <c r="C392" s="11"/>
      <c r="D392" s="9" t="s">
        <v>16789</v>
      </c>
      <c r="E392" s="10">
        <v>45317</v>
      </c>
    </row>
    <row r="393" spans="1:5" ht="20.100000000000001" customHeight="1" x14ac:dyDescent="0.15">
      <c r="A393" s="9" t="s">
        <v>16790</v>
      </c>
      <c r="B393" s="9" t="s">
        <v>16791</v>
      </c>
      <c r="C393" s="11"/>
      <c r="D393" s="9" t="s">
        <v>16792</v>
      </c>
      <c r="E393" s="10">
        <v>45330</v>
      </c>
    </row>
    <row r="394" spans="1:5" ht="20.100000000000001" customHeight="1" x14ac:dyDescent="0.15">
      <c r="A394" s="9" t="s">
        <v>16793</v>
      </c>
      <c r="B394" s="9" t="s">
        <v>16794</v>
      </c>
      <c r="C394" s="11"/>
      <c r="D394" s="9" t="s">
        <v>16795</v>
      </c>
      <c r="E394" s="10">
        <v>45337</v>
      </c>
    </row>
    <row r="395" spans="1:5" ht="20.100000000000001" customHeight="1" x14ac:dyDescent="0.15">
      <c r="A395" s="9" t="s">
        <v>16796</v>
      </c>
      <c r="B395" s="9" t="s">
        <v>16797</v>
      </c>
      <c r="C395" s="9" t="s">
        <v>16798</v>
      </c>
      <c r="D395" s="9" t="s">
        <v>16799</v>
      </c>
      <c r="E395" s="10">
        <v>45373</v>
      </c>
    </row>
    <row r="396" spans="1:5" ht="20.100000000000001" customHeight="1" x14ac:dyDescent="0.15">
      <c r="A396" s="9" t="s">
        <v>16800</v>
      </c>
      <c r="B396" s="9" t="s">
        <v>16801</v>
      </c>
      <c r="C396" s="11"/>
      <c r="D396" s="9" t="s">
        <v>16802</v>
      </c>
      <c r="E396" s="10">
        <v>45386</v>
      </c>
    </row>
    <row r="397" spans="1:5" ht="20.100000000000001" customHeight="1" x14ac:dyDescent="0.15">
      <c r="A397" s="9" t="s">
        <v>16803</v>
      </c>
      <c r="B397" s="9" t="s">
        <v>16804</v>
      </c>
      <c r="C397" s="9" t="s">
        <v>16805</v>
      </c>
      <c r="D397" s="9" t="s">
        <v>16806</v>
      </c>
      <c r="E397" s="10">
        <v>45390</v>
      </c>
    </row>
    <row r="398" spans="1:5" ht="20.100000000000001" customHeight="1" x14ac:dyDescent="0.15">
      <c r="A398" s="9" t="s">
        <v>16807</v>
      </c>
      <c r="B398" s="9" t="s">
        <v>16808</v>
      </c>
      <c r="C398" s="11"/>
      <c r="D398" s="9" t="s">
        <v>16809</v>
      </c>
      <c r="E398" s="10">
        <v>45401</v>
      </c>
    </row>
    <row r="399" spans="1:5" ht="20.100000000000001" customHeight="1" x14ac:dyDescent="0.15">
      <c r="A399" s="9" t="s">
        <v>16810</v>
      </c>
      <c r="B399" s="9" t="s">
        <v>16811</v>
      </c>
      <c r="C399" s="11"/>
      <c r="D399" s="9" t="s">
        <v>16812</v>
      </c>
      <c r="E399" s="10">
        <v>45406</v>
      </c>
    </row>
    <row r="400" spans="1:5" ht="20.100000000000001" customHeight="1" x14ac:dyDescent="0.15">
      <c r="A400" s="9" t="s">
        <v>16813</v>
      </c>
      <c r="B400" s="9" t="s">
        <v>16814</v>
      </c>
      <c r="C400" s="9" t="s">
        <v>16815</v>
      </c>
      <c r="D400" s="9" t="s">
        <v>16816</v>
      </c>
      <c r="E400" s="10">
        <v>45419</v>
      </c>
    </row>
    <row r="401" spans="1:5" ht="20.100000000000001" customHeight="1" x14ac:dyDescent="0.15">
      <c r="A401" s="9" t="s">
        <v>16817</v>
      </c>
      <c r="B401" s="9" t="s">
        <v>16818</v>
      </c>
      <c r="C401" s="9" t="s">
        <v>16819</v>
      </c>
      <c r="D401" s="9" t="s">
        <v>16820</v>
      </c>
      <c r="E401" s="10">
        <v>45453</v>
      </c>
    </row>
    <row r="402" spans="1:5" ht="20.100000000000001" customHeight="1" x14ac:dyDescent="0.15">
      <c r="A402" s="9" t="s">
        <v>16821</v>
      </c>
      <c r="B402" s="9" t="s">
        <v>16822</v>
      </c>
      <c r="C402" s="11"/>
      <c r="D402" s="9" t="s">
        <v>16823</v>
      </c>
      <c r="E402" s="10">
        <v>45511</v>
      </c>
    </row>
    <row r="403" spans="1:5" ht="20.100000000000001" customHeight="1" x14ac:dyDescent="0.15">
      <c r="A403" s="9" t="s">
        <v>16824</v>
      </c>
      <c r="B403" s="9" t="s">
        <v>16825</v>
      </c>
      <c r="C403" s="9" t="s">
        <v>16826</v>
      </c>
      <c r="D403" s="9" t="s">
        <v>16827</v>
      </c>
      <c r="E403" s="10">
        <v>45552</v>
      </c>
    </row>
    <row r="404" spans="1:5" ht="20.100000000000001" customHeight="1" x14ac:dyDescent="0.15">
      <c r="A404" s="9" t="s">
        <v>16828</v>
      </c>
      <c r="B404" s="9" t="s">
        <v>16829</v>
      </c>
      <c r="C404" s="9" t="s">
        <v>16830</v>
      </c>
      <c r="D404" s="9" t="s">
        <v>16831</v>
      </c>
      <c r="E404" s="10">
        <v>45565</v>
      </c>
    </row>
    <row r="405" spans="1:5" ht="20.100000000000001" customHeight="1" x14ac:dyDescent="0.15">
      <c r="A405" s="9" t="s">
        <v>16832</v>
      </c>
      <c r="B405" s="9" t="s">
        <v>16833</v>
      </c>
      <c r="C405" s="9" t="s">
        <v>16834</v>
      </c>
      <c r="D405" s="9" t="s">
        <v>16835</v>
      </c>
      <c r="E405" s="10">
        <v>45589</v>
      </c>
    </row>
    <row r="406" spans="1:5" ht="20.100000000000001" customHeight="1" x14ac:dyDescent="0.15">
      <c r="A406" s="9" t="s">
        <v>16836</v>
      </c>
      <c r="B406" s="9" t="s">
        <v>16837</v>
      </c>
      <c r="C406" s="11"/>
      <c r="D406" s="9" t="s">
        <v>16838</v>
      </c>
      <c r="E406" s="10">
        <v>45593</v>
      </c>
    </row>
    <row r="407" spans="1:5" ht="20.100000000000001" customHeight="1" x14ac:dyDescent="0.15">
      <c r="A407" s="9" t="s">
        <v>16839</v>
      </c>
      <c r="B407" s="9" t="s">
        <v>16840</v>
      </c>
      <c r="C407" s="11"/>
      <c r="D407" s="9" t="s">
        <v>16841</v>
      </c>
      <c r="E407" s="10">
        <v>45706</v>
      </c>
    </row>
    <row r="408" spans="1:5" ht="20.100000000000001" customHeight="1" x14ac:dyDescent="0.15">
      <c r="A408" s="9" t="s">
        <v>16842</v>
      </c>
      <c r="B408" s="9" t="s">
        <v>16843</v>
      </c>
      <c r="C408" s="11"/>
      <c r="D408" s="9" t="s">
        <v>16844</v>
      </c>
      <c r="E408" s="10">
        <v>45722</v>
      </c>
    </row>
    <row r="409" spans="1:5" ht="20.100000000000001" customHeight="1" x14ac:dyDescent="0.15">
      <c r="A409" s="9" t="s">
        <v>16732</v>
      </c>
      <c r="B409" s="9" t="s">
        <v>16845</v>
      </c>
      <c r="C409" s="11"/>
      <c r="D409" s="9" t="s">
        <v>16846</v>
      </c>
      <c r="E409" s="10">
        <v>45812</v>
      </c>
    </row>
    <row r="410" spans="1:5" ht="20.100000000000001" customHeight="1" x14ac:dyDescent="0.15">
      <c r="A410" s="9" t="s">
        <v>16847</v>
      </c>
      <c r="B410" s="9" t="s">
        <v>16848</v>
      </c>
      <c r="C410" s="11"/>
      <c r="D410" s="9" t="s">
        <v>16849</v>
      </c>
      <c r="E410" s="10">
        <v>45824</v>
      </c>
    </row>
    <row r="411" spans="1:5" ht="20.100000000000001" customHeight="1" x14ac:dyDescent="0.15">
      <c r="A411" s="9" t="s">
        <v>16850</v>
      </c>
      <c r="B411" s="9" t="s">
        <v>16851</v>
      </c>
      <c r="C411" s="9" t="s">
        <v>16852</v>
      </c>
      <c r="D411" s="9" t="s">
        <v>16853</v>
      </c>
      <c r="E411" s="10">
        <v>45835</v>
      </c>
    </row>
    <row r="412" spans="1:5" ht="20.100000000000001" customHeight="1" x14ac:dyDescent="0.15">
      <c r="A412" s="9" t="s">
        <v>16854</v>
      </c>
      <c r="B412" s="9" t="s">
        <v>16855</v>
      </c>
      <c r="C412" s="11"/>
      <c r="D412" s="9" t="s">
        <v>16856</v>
      </c>
      <c r="E412" s="10">
        <v>45876</v>
      </c>
    </row>
    <row r="413" spans="1:5" ht="20.100000000000001" customHeight="1" x14ac:dyDescent="0.15">
      <c r="A413" s="9" t="s">
        <v>16857</v>
      </c>
      <c r="B413" s="9" t="s">
        <v>16858</v>
      </c>
      <c r="C413" s="11"/>
      <c r="D413" s="9" t="s">
        <v>16859</v>
      </c>
      <c r="E413" s="10">
        <v>45894</v>
      </c>
    </row>
    <row r="414" spans="1:5" ht="20.100000000000001" customHeight="1" x14ac:dyDescent="0.15">
      <c r="A414" s="9" t="s">
        <v>16860</v>
      </c>
      <c r="B414" s="9" t="s">
        <v>16861</v>
      </c>
      <c r="C414" s="11"/>
      <c r="D414" s="9" t="s">
        <v>16862</v>
      </c>
      <c r="E414" s="10">
        <v>45987</v>
      </c>
    </row>
    <row r="415" spans="1:5" ht="20.100000000000001" customHeight="1" x14ac:dyDescent="0.15">
      <c r="A415" s="9" t="s">
        <v>16863</v>
      </c>
      <c r="B415" s="9" t="s">
        <v>16864</v>
      </c>
      <c r="C415" s="11"/>
      <c r="D415" s="9" t="s">
        <v>16865</v>
      </c>
      <c r="E415" s="10">
        <v>46035</v>
      </c>
    </row>
    <row r="416" spans="1:5" ht="20.100000000000001" customHeight="1" x14ac:dyDescent="0.15">
      <c r="A416" s="9" t="s">
        <v>16866</v>
      </c>
      <c r="B416" s="9" t="s">
        <v>16867</v>
      </c>
      <c r="C416" s="9" t="s">
        <v>16868</v>
      </c>
      <c r="D416" s="9" t="s">
        <v>16869</v>
      </c>
      <c r="E416" s="10">
        <v>46035</v>
      </c>
    </row>
    <row r="417" spans="1:5" ht="20.100000000000001" customHeight="1" x14ac:dyDescent="0.15">
      <c r="A417" s="9" t="s">
        <v>16554</v>
      </c>
      <c r="B417" s="9" t="s">
        <v>16870</v>
      </c>
      <c r="C417" s="11"/>
      <c r="D417" s="9" t="s">
        <v>16556</v>
      </c>
      <c r="E417" s="10">
        <v>46048</v>
      </c>
    </row>
    <row r="418" spans="1:5" ht="20.100000000000001" customHeight="1" x14ac:dyDescent="0.15">
      <c r="A418" s="9" t="s">
        <v>16871</v>
      </c>
      <c r="B418" s="9" t="s">
        <v>16872</v>
      </c>
      <c r="C418" s="9" t="s">
        <v>16873</v>
      </c>
      <c r="D418" s="9" t="s">
        <v>16874</v>
      </c>
      <c r="E418" s="10">
        <v>46056</v>
      </c>
    </row>
    <row r="419" spans="1:5" ht="20.100000000000001" customHeight="1" x14ac:dyDescent="0.15">
      <c r="A419" s="9" t="s">
        <v>16875</v>
      </c>
      <c r="B419" s="9" t="s">
        <v>16876</v>
      </c>
      <c r="C419" s="11"/>
      <c r="D419" s="9" t="s">
        <v>16877</v>
      </c>
      <c r="E419" s="10">
        <v>46080</v>
      </c>
    </row>
    <row r="420" spans="1:5" ht="20.100000000000001" customHeight="1" x14ac:dyDescent="0.15">
      <c r="A420" s="9" t="s">
        <v>16878</v>
      </c>
      <c r="B420" s="9" t="s">
        <v>16879</v>
      </c>
      <c r="C420" s="11"/>
      <c r="D420" s="9" t="s">
        <v>16880</v>
      </c>
      <c r="E420" s="10">
        <v>46100</v>
      </c>
    </row>
  </sheetData>
  <autoFilter ref="A2:E420" xr:uid="{FFEA47B4-07E3-4415-A05E-BE8735A5E69F}"/>
  <mergeCells count="2">
    <mergeCell ref="A1:C1"/>
    <mergeCell ref="D1:E1"/>
  </mergeCells>
  <phoneticPr fontId="5"/>
  <pageMargins left="0.25" right="0.25" top="0.75" bottom="0.75" header="0.3" footer="0.3"/>
  <pageSetup paperSize="9" scale="7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筑紫HHE</vt:lpstr>
      <vt:lpstr>粕屋HH</vt:lpstr>
      <vt:lpstr>糸島HH</vt:lpstr>
      <vt:lpstr>宗像・遠賀HHE</vt:lpstr>
      <vt:lpstr>嘉穂・鞍手HHE</vt:lpstr>
      <vt:lpstr>田川HH</vt:lpstr>
      <vt:lpstr>北筑後HHE</vt:lpstr>
      <vt:lpstr>南筑後HHE</vt:lpstr>
      <vt:lpstr>京築HHE</vt:lpstr>
      <vt:lpstr>京築HHE!Print_Area</vt:lpstr>
      <vt:lpstr>筑紫HHE!Print_Area</vt:lpstr>
      <vt:lpstr>粕屋HH!Print_Area</vt:lpstr>
      <vt:lpstr>嘉穂・鞍手HHE!Print_Titles</vt:lpstr>
      <vt:lpstr>京築HHE!Print_Titles</vt:lpstr>
      <vt:lpstr>糸島HH!Print_Titles</vt:lpstr>
      <vt:lpstr>宗像・遠賀HHE!Print_Titles</vt:lpstr>
      <vt:lpstr>筑紫HHE!Print_Titles</vt:lpstr>
      <vt:lpstr>田川HH!Print_Titles</vt:lpstr>
      <vt:lpstr>南筑後HHE!Print_Titles</vt:lpstr>
      <vt:lpstr>粕屋HH!Print_Titles</vt:lpstr>
      <vt:lpstr>北筑後HHE!Print_Titles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橋上　竜二</dc:creator>
  <cp:lastModifiedBy>橋上　竜二</cp:lastModifiedBy>
  <cp:lastPrinted>2026-04-17T10:26:37Z</cp:lastPrinted>
  <dcterms:created xsi:type="dcterms:W3CDTF">2026-04-17T09:16:53Z</dcterms:created>
  <dcterms:modified xsi:type="dcterms:W3CDTF">2026-04-17T10:27:17Z</dcterms:modified>
</cp:coreProperties>
</file>