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5841AA8-989D-47BD-890A-5750CC14F694}" xr6:coauthVersionLast="47" xr6:coauthVersionMax="47" xr10:uidLastSave="{00000000-0000-0000-0000-000000000000}"/>
  <bookViews>
    <workbookView xWindow="-109" yWindow="-109" windowWidth="26301" windowHeight="14305" xr2:uid="{00000000-000D-0000-FFFF-FFFF00000000}"/>
  </bookViews>
  <sheets>
    <sheet name="誓約書" sheetId="6" r:id="rId1"/>
    <sheet name="役員一覧（誓約書" sheetId="12"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_xlnm.Print_Area" localSheetId="0">誓約書!$A$1:$AE$54</definedName>
    <definedName name="_xlnm.Print_Area" localSheetId="1">'役員一覧（誓約書'!$D$1:$I$25</definedName>
  </definedNames>
  <calcPr calcId="162913"/>
</workbook>
</file>

<file path=xl/sharedStrings.xml><?xml version="1.0" encoding="utf-8"?>
<sst xmlns="http://schemas.openxmlformats.org/spreadsheetml/2006/main" count="41" uniqueCount="41">
  <si>
    <t>誓　　約　　書</t>
    <rPh sb="0" eb="1">
      <t>チカイ</t>
    </rPh>
    <rPh sb="3" eb="4">
      <t>ヤク</t>
    </rPh>
    <rPh sb="6" eb="7">
      <t>ショ</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</si>
  <si>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</si>
  <si>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</si>
  <si>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</si>
  <si>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</si>
  <si>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記</t>
    <rPh sb="0" eb="1">
      <t>キ</t>
    </rPh>
    <phoneticPr fontId="3"/>
  </si>
  <si>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3"/>
  </si>
  <si>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phoneticPr fontId="3"/>
  </si>
  <si>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3"/>
  </si>
  <si>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3"/>
  </si>
  <si>
    <t>暴力団員が事業主又は役員に就任している団体</t>
  </si>
  <si>
    <t>（２）</t>
    <phoneticPr fontId="3"/>
  </si>
  <si>
    <t>暴力団員が実質的に運営している団体</t>
  </si>
  <si>
    <t>暴力団員であることを知りながら、その者を雇用し、又は使用している団体</t>
  </si>
  <si>
    <t>契約の相手方が暴力団員であることを知りながら、その者と商取引に係る契約を締結している団体</t>
  </si>
  <si>
    <t>暴力団又は暴力団員に対して経済上の利益又は便宜を供与している団体</t>
    <phoneticPr fontId="3"/>
  </si>
  <si>
    <t>暴力団又は暴力団員と社会的に非難される関係を有している団体</t>
  </si>
  <si>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3"/>
  </si>
  <si>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3"/>
  </si>
  <si>
    <t>役　員　一　覧</t>
    <rPh sb="0" eb="1">
      <t>エキ</t>
    </rPh>
    <rPh sb="2" eb="3">
      <t>イン</t>
    </rPh>
    <rPh sb="4" eb="5">
      <t>イチ</t>
    </rPh>
    <rPh sb="6" eb="7">
      <t>ラン</t>
    </rPh>
    <phoneticPr fontId="3"/>
  </si>
  <si>
    <t>役職名</t>
    <rPh sb="0" eb="3">
      <t>ヤクショクメイ</t>
    </rPh>
    <phoneticPr fontId="3"/>
  </si>
  <si>
    <t>性別</t>
    <rPh sb="0" eb="2">
      <t>セイベツ</t>
    </rPh>
    <phoneticPr fontId="3"/>
  </si>
  <si>
    <t>　※ 役員全員を記載すること。</t>
    <rPh sb="3" eb="5">
      <t>ヤクイン</t>
    </rPh>
    <rPh sb="5" eb="7">
      <t>ゼンイン</t>
    </rPh>
    <rPh sb="8" eb="10">
      <t>キサイ</t>
    </rPh>
    <phoneticPr fontId="3"/>
  </si>
  <si>
    <t>　なお、この誓約書の内容について、福岡県が福岡県警察本部に照会することを承諾します。</t>
    <rPh sb="6" eb="9">
      <t>セイヤクショ</t>
    </rPh>
    <rPh sb="10" eb="12">
      <t>ナイヨウ</t>
    </rPh>
    <rPh sb="17" eb="20">
      <t>フクオカケン</t>
    </rPh>
    <rPh sb="21" eb="24">
      <t>フクオカケン</t>
    </rPh>
    <rPh sb="24" eb="26">
      <t>ケイサツ</t>
    </rPh>
    <rPh sb="26" eb="28">
      <t>ホンブ</t>
    </rPh>
    <rPh sb="29" eb="31">
      <t>ショウカイ</t>
    </rPh>
    <rPh sb="36" eb="38">
      <t>ショウダク</t>
    </rPh>
    <phoneticPr fontId="3"/>
  </si>
  <si>
    <t>　福岡県知事　殿</t>
    <rPh sb="1" eb="4">
      <t>フクオカケン</t>
    </rPh>
    <rPh sb="4" eb="6">
      <t>チジ</t>
    </rPh>
    <rPh sb="7" eb="8">
      <t>ドノ</t>
    </rPh>
    <phoneticPr fontId="3"/>
  </si>
  <si>
    <t>（１）</t>
    <phoneticPr fontId="3"/>
  </si>
  <si>
    <t>（３）</t>
    <phoneticPr fontId="3"/>
  </si>
  <si>
    <t>（４）</t>
    <phoneticPr fontId="3"/>
  </si>
  <si>
    <t>（５）</t>
    <phoneticPr fontId="3"/>
  </si>
  <si>
    <t>（６）</t>
    <phoneticPr fontId="3"/>
  </si>
  <si>
    <t>令和　　年　　月　　日</t>
    <rPh sb="0" eb="2">
      <t>レイワ</t>
    </rPh>
    <rPh sb="4" eb="5">
      <t>ネン</t>
    </rPh>
    <rPh sb="7" eb="8">
      <t>ツキ</t>
    </rPh>
    <rPh sb="10" eb="11">
      <t>ヒ</t>
    </rPh>
    <phoneticPr fontId="3"/>
  </si>
  <si>
    <t>住　　所
(都道府県名）</t>
    <rPh sb="0" eb="1">
      <t>ジュウ</t>
    </rPh>
    <rPh sb="3" eb="4">
      <t>ショ</t>
    </rPh>
    <phoneticPr fontId="3"/>
  </si>
  <si>
    <t>性別</t>
    <rPh sb="0" eb="2">
      <t>セイベツ</t>
    </rPh>
    <phoneticPr fontId="1"/>
  </si>
  <si>
    <t>男</t>
    <rPh sb="0" eb="1">
      <t>オトコ</t>
    </rPh>
    <phoneticPr fontId="1"/>
  </si>
  <si>
    <t>女</t>
    <rPh sb="0" eb="1">
      <t>オンナ</t>
    </rPh>
    <phoneticPr fontId="1"/>
  </si>
  <si>
    <t>ふりがな</t>
    <phoneticPr fontId="1"/>
  </si>
  <si>
    <t>氏　　名</t>
    <rPh sb="0" eb="1">
      <t>ウジ</t>
    </rPh>
    <rPh sb="3" eb="4">
      <t>メイ</t>
    </rPh>
    <phoneticPr fontId="1"/>
  </si>
  <si>
    <t>↓プルダウン用データ</t>
    <rPh sb="6" eb="7">
      <t>ヨウ</t>
    </rPh>
    <phoneticPr fontId="1"/>
  </si>
  <si>
    <t>生年月日
(和暦）</t>
    <rPh sb="0" eb="2">
      <t>セイネン</t>
    </rPh>
    <rPh sb="2" eb="4">
      <t>ガッピ</t>
    </rPh>
    <rPh sb="6" eb="8">
      <t>ワレキ</t>
    </rPh>
    <phoneticPr fontId="3"/>
  </si>
  <si>
    <t>　令和８年度福岡県臨床調査個人票電子化等推進事業補助金の交付申請に当たり、申請者及び下記の役員等(申請者の役員及び当該補助金の交付に係る施設の管理者をいいます。以下同じ。）は、下記のことを誓約します。</t>
    <rPh sb="1" eb="3">
      <t>レイワ</t>
    </rPh>
    <rPh sb="4" eb="6">
      <t>ネンド</t>
    </rPh>
    <rPh sb="6" eb="8">
      <t>フクオカ</t>
    </rPh>
    <rPh sb="8" eb="9">
      <t>ケン</t>
    </rPh>
    <rPh sb="9" eb="11">
      <t>リンショウ</t>
    </rPh>
    <rPh sb="11" eb="13">
      <t>チョウサ</t>
    </rPh>
    <rPh sb="13" eb="16">
      <t>コジンヒョウ</t>
    </rPh>
    <rPh sb="16" eb="18">
      <t>デンシ</t>
    </rPh>
    <rPh sb="18" eb="19">
      <t>カ</t>
    </rPh>
    <rPh sb="19" eb="20">
      <t>ナド</t>
    </rPh>
    <rPh sb="20" eb="22">
      <t>スイシン</t>
    </rPh>
    <rPh sb="22" eb="24">
      <t>ジギョウ</t>
    </rPh>
    <rPh sb="24" eb="27">
      <t>ホジョキン</t>
    </rPh>
    <rPh sb="28" eb="30">
      <t>コウフ</t>
    </rPh>
    <rPh sb="30" eb="32">
      <t>シンセイ</t>
    </rPh>
    <rPh sb="33" eb="34">
      <t>ア</t>
    </rPh>
    <rPh sb="37" eb="40">
      <t>シンセイシャ</t>
    </rPh>
    <rPh sb="40" eb="41">
      <t>オヨ</t>
    </rPh>
    <rPh sb="42" eb="44">
      <t>カキ</t>
    </rPh>
    <rPh sb="45" eb="47">
      <t>ヤクイン</t>
    </rPh>
    <rPh sb="47" eb="48">
      <t>トウ</t>
    </rPh>
    <rPh sb="49" eb="52">
      <t>シンセイシャ</t>
    </rPh>
    <rPh sb="53" eb="55">
      <t>ヤクイン</t>
    </rPh>
    <rPh sb="55" eb="56">
      <t>オヨ</t>
    </rPh>
    <rPh sb="57" eb="59">
      <t>トウガイ</t>
    </rPh>
    <rPh sb="59" eb="62">
      <t>ホジョキン</t>
    </rPh>
    <rPh sb="63" eb="65">
      <t>コウフ</t>
    </rPh>
    <rPh sb="66" eb="67">
      <t>カカ</t>
    </rPh>
    <rPh sb="68" eb="70">
      <t>シセツ</t>
    </rPh>
    <rPh sb="71" eb="74">
      <t>カンリシャ</t>
    </rPh>
    <rPh sb="80" eb="82">
      <t>イカ</t>
    </rPh>
    <rPh sb="82" eb="83">
      <t>オナ</t>
    </rPh>
    <rPh sb="88" eb="90">
      <t>カキ</t>
    </rPh>
    <rPh sb="94" eb="96">
      <t>セイヤク</t>
    </rPh>
    <phoneticPr fontId="3"/>
  </si>
  <si>
    <t>　また、令和８年度福岡県臨床調査個人票電子化等推進事業補助金の交付決定後にこの誓約の内容と事実が反することが判明し、交付決定の全部又は一部が取り消された場合には、福岡県に対し、当該補助金の全部又は一部を返還します。</t>
    <rPh sb="31" eb="33">
      <t>コウフ</t>
    </rPh>
    <rPh sb="33" eb="36">
      <t>ケッテイゴ</t>
    </rPh>
    <rPh sb="39" eb="41">
      <t>セイヤク</t>
    </rPh>
    <rPh sb="42" eb="44">
      <t>ナイヨウ</t>
    </rPh>
    <rPh sb="45" eb="47">
      <t>ジジツ</t>
    </rPh>
    <rPh sb="48" eb="49">
      <t>ハン</t>
    </rPh>
    <rPh sb="54" eb="56">
      <t>ハンメイ</t>
    </rPh>
    <rPh sb="58" eb="60">
      <t>コウフ</t>
    </rPh>
    <rPh sb="60" eb="62">
      <t>ケッテイ</t>
    </rPh>
    <rPh sb="63" eb="65">
      <t>ゼンブ</t>
    </rPh>
    <rPh sb="65" eb="66">
      <t>マタ</t>
    </rPh>
    <rPh sb="67" eb="69">
      <t>イチブ</t>
    </rPh>
    <rPh sb="70" eb="71">
      <t>ト</t>
    </rPh>
    <rPh sb="72" eb="73">
      <t>ケ</t>
    </rPh>
    <rPh sb="76" eb="78">
      <t>バアイ</t>
    </rPh>
    <rPh sb="81" eb="84">
      <t>フクオカケン</t>
    </rPh>
    <rPh sb="85" eb="86">
      <t>タイ</t>
    </rPh>
    <rPh sb="88" eb="90">
      <t>トウガイ</t>
    </rPh>
    <rPh sb="90" eb="93">
      <t>ホジョキン</t>
    </rPh>
    <rPh sb="94" eb="96">
      <t>ゼンブ</t>
    </rPh>
    <rPh sb="96" eb="97">
      <t>マタ</t>
    </rPh>
    <rPh sb="98" eb="100">
      <t>イチブ</t>
    </rPh>
    <rPh sb="101" eb="103">
      <t>ヘンカン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</si>
</sst>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12"/>
      <name val="ＭＳ 明朝"/>
      <family val="1"/>
      <charset val="128"/>
    </font>
    <font>
      <sz val="12"/>
      <name val="ＭＳ 明朝"/>
      <family val="1"/>
      <charset val="128"/>
    </font>
    <font>
      <sz val="10.5"/>
      <name val="ＭＳ 明朝"/>
      <family val="1"/>
      <charset val="128"/>
    </font>
    <font>
      <sz val="20"/>
      <name val="ＭＳ 明朝"/>
      <family val="1"/>
      <charset val="128"/>
    </font>
    <font>
      <sz val="28"/>
      <name val="ＭＳ 明朝"/>
      <family val="1"/>
      <charset val="128"/>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31">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top"/>
    </xf>
    <xf numFmtId="0" fontId="5" fillId="0" borderId="0" xfId="1" applyFont="1" applyAlignment="1">
      <alignment vertical="top"/>
    </xf>
    <xf numFmtId="0" fontId="4" fillId="0" borderId="0" xfId="1" applyFont="1" applyAlignment="1">
      <alignment vertical="top" wrapText="1"/>
    </xf>
    <xf numFmtId="0" fontId="4" fillId="0" borderId="0" xfId="1" applyFont="1" applyAlignment="1">
      <alignment horizontal="center" vertical="top"/>
    </xf>
    <xf numFmtId="0" fontId="4" fillId="0" borderId="0" xfId="1" applyFont="1" applyAlignment="1">
      <alignment horizontal="left" vertical="top" wrapText="1"/>
    </xf>
    <xf numFmtId="0" fontId="6" fillId="0" borderId="0" xfId="1" applyFont="1" applyAlignment="1">
      <alignment vertical="top" wrapText="1"/>
    </xf>
    <xf numFmtId="0" fontId="4" fillId="0" borderId="0" xfId="1" quotePrefix="1" applyFont="1" applyAlignment="1">
      <alignment horizontal="center" vertical="top"/>
    </xf>
    <xf numFmtId="0" fontId="9" fillId="0" borderId="0" xfId="1" applyFont="1">
      <alignment vertical="center"/>
    </xf>
    <xf numFmtId="0" fontId="4" fillId="0" borderId="1" xfId="1" applyFont="1" applyBorder="1" applyAlignment="1">
      <alignment horizontal="center" vertical="center"/>
    </xf>
    <xf numFmtId="0" fontId="7" fillId="0" borderId="0" xfId="1" applyFont="1">
      <alignment vertical="center"/>
    </xf>
    <xf numFmtId="0" fontId="4" fillId="0" borderId="1" xfId="1" applyFont="1" applyBorder="1" applyAlignment="1">
      <alignment horizontal="center" vertical="center" wrapText="1"/>
    </xf>
    <xf numFmtId="0" fontId="10" fillId="0" borderId="0" xfId="1" applyFont="1">
      <alignment vertical="center"/>
    </xf>
    <xf numFmtId="0" fontId="4" fillId="0" borderId="0" xfId="1" applyFont="1" applyAlignment="1" applyProtection="1">
      <alignment vertical="top"/>
      <protection locked="0"/>
    </xf>
    <xf numFmtId="0" fontId="4" fillId="0" borderId="1" xfId="1" applyFont="1" applyBorder="1" applyAlignment="1" applyProtection="1">
      <alignment horizontal="center" vertical="center" shrinkToFit="1"/>
      <protection locked="0"/>
    </xf>
    <xf numFmtId="176" fontId="4" fillId="0" borderId="1" xfId="1" applyNumberFormat="1" applyFont="1" applyBorder="1" applyAlignment="1" applyProtection="1">
      <alignment horizontal="center" vertical="center" shrinkToFit="1"/>
      <protection locked="0"/>
    </xf>
    <xf numFmtId="0" fontId="4" fillId="0" borderId="0" xfId="1" applyFont="1" applyAlignment="1">
      <alignment vertical="top" wrapText="1"/>
    </xf>
    <xf numFmtId="0" fontId="4" fillId="0" borderId="0" xfId="1" quotePrefix="1" applyFont="1" applyAlignment="1">
      <alignment horizontal="right" vertical="top"/>
    </xf>
    <xf numFmtId="0" fontId="4" fillId="0" borderId="0" xfId="1" applyFont="1" applyAlignment="1">
      <alignment horizontal="left" vertical="top" wrapText="1"/>
    </xf>
    <xf numFmtId="0" fontId="4" fillId="0" borderId="0" xfId="1" applyFont="1" applyAlignment="1">
      <alignment horizontal="distributed" vertical="top"/>
    </xf>
    <xf numFmtId="0" fontId="8" fillId="0" borderId="0" xfId="1" applyFont="1" applyAlignment="1" applyProtection="1">
      <alignment vertical="top"/>
      <protection locked="0"/>
    </xf>
    <xf numFmtId="0" fontId="4" fillId="0" borderId="0" xfId="1" applyFont="1" applyAlignment="1">
      <alignment horizontal="center" vertical="top"/>
    </xf>
    <xf numFmtId="0" fontId="4" fillId="0" borderId="0" xfId="1" applyFont="1" applyAlignment="1">
      <alignment vertical="top"/>
    </xf>
    <xf numFmtId="0" fontId="5" fillId="0" borderId="0" xfId="1" applyFont="1" applyAlignment="1">
      <alignment horizontal="center" vertical="top"/>
    </xf>
    <xf numFmtId="0" fontId="4" fillId="0" borderId="0" xfId="1" quotePrefix="1" applyFont="1" applyAlignment="1" applyProtection="1">
      <alignment horizontal="right" vertical="top"/>
      <protection locked="0"/>
    </xf>
    <xf numFmtId="0" fontId="4" fillId="0" borderId="2" xfId="1" applyFont="1" applyBorder="1" applyAlignment="1">
      <alignment horizontal="left" vertical="center"/>
    </xf>
    <xf numFmtId="0" fontId="4" fillId="0" borderId="0" xfId="1" applyFont="1" applyAlignment="1">
      <alignment horizontal="left" vertical="center"/>
    </xf>
    <xf numFmtId="0" fontId="7" fillId="0" borderId="3" xfId="1" applyFont="1" applyBorder="1" applyAlignment="1">
      <alignment horizontal="center" vertical="top"/>
    </xf>
    <xf numFmtId="0" fontId="4" fillId="0" borderId="0" xfId="1" applyFont="1">
      <alignment vertical="center"/>
    </xf>
  </cellXfs>
  <cellStyles count="3">
    <cellStyle name="桁区切り 2" xfId="2" xr:uid="{00000000-0005-0000-0000-000000000000}"/>
    <cellStyle name="標準" xfId="0" builtinId="0"/>
    <cellStyle name="標準 2" xfId="1" xr:uid="{00000000-0005-0000-0000-000002000000}"/>
  </cellStyles>
  <dxfs count="3">
    <dxf>
      <fill>
        <patternFill>
          <bgColor theme="8"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66261</xdr:colOff>
      <xdr:row>1</xdr:row>
      <xdr:rowOff>8284</xdr:rowOff>
    </xdr:from>
    <xdr:to>
      <xdr:col>49</xdr:col>
      <xdr:colOff>142461</xdr:colOff>
      <xdr:row>14</xdr:row>
      <xdr:rowOff>165653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352761" y="182219"/>
          <a:ext cx="3314700" cy="2459934"/>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＜記入上の注意＞</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色の付いたセルのみ選択できるよう「シートの保護」を設定しています。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色の付いた箇所すべてに入力をしてください</a:t>
          </a:r>
          <a:r>
            <a:rPr kumimoji="1" lang="ja-JP" altLang="en-US" sz="1100" b="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なお、セルに数値</a:t>
          </a:r>
          <a:r>
            <a:rPr kumimoji="1" lang="ja-JP" altLang="en-US" sz="1100" b="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が入力がされると、セルの色がなくなります。</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所在地、名称、代表者氏名欄は交付申請書（様式第１号）と同じになります。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16566</xdr:colOff>
      <xdr:row>1</xdr:row>
      <xdr:rowOff>298174</xdr:rowOff>
    </xdr:from>
    <xdr:to>
      <xdr:col>24</xdr:col>
      <xdr:colOff>123826</xdr:colOff>
      <xdr:row>10</xdr:row>
      <xdr:rowOff>184150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109516" y="469624"/>
          <a:ext cx="2507560" cy="3486426"/>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＜記入上の注意＞</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色の付いたセルのみ選択できるよう「シートの保護」を設定しています。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セルに数値等が入力されると、セルの色がなくなります。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行が不足する場合は、シートをコピーしてください。</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〇役職名には、法人の場合は「理事長」「理事」「監事」等の法人の役職名を記載してください。</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生年月日は、和暦で記載をお願いします。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（例：</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S50.7.15</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R1.7.15</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など）</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4"/>
  <sheetViews>
    <sheetView tabSelected="1" view="pageBreakPreview" zoomScale="115" zoomScaleNormal="85" zoomScaleSheetLayoutView="115" workbookViewId="0">
      <selection activeCell="U5" sqref="U5:AE5"/>
    </sheetView>
  </sheetViews>
  <sheetFormatPr defaultRowHeight="12.9" x14ac:dyDescent="0.15"/>
  <cols>
    <col min="1" max="1" width="2.5" style="3" customWidth="1"/>
    <col min="2" max="2" width="5" style="3" customWidth="1"/>
    <col min="3" max="83" width="2.5" style="3" customWidth="1"/>
    <col min="84" max="255" width="9" style="3"/>
    <col min="256" max="339" width="2.5" style="3" customWidth="1"/>
    <col min="340" max="511" width="9" style="3"/>
    <col min="512" max="595" width="2.5" style="3" customWidth="1"/>
    <col min="596" max="767" width="9" style="3"/>
    <col min="768" max="851" width="2.5" style="3" customWidth="1"/>
    <col min="852" max="1023" width="9" style="3"/>
    <col min="1024" max="1107" width="2.5" style="3" customWidth="1"/>
    <col min="1108" max="1279" width="9" style="3"/>
    <col min="1280" max="1363" width="2.5" style="3" customWidth="1"/>
    <col min="1364" max="1535" width="9" style="3"/>
    <col min="1536" max="1619" width="2.5" style="3" customWidth="1"/>
    <col min="1620" max="1791" width="9" style="3"/>
    <col min="1792" max="1875" width="2.5" style="3" customWidth="1"/>
    <col min="1876" max="2047" width="9" style="3"/>
    <col min="2048" max="2131" width="2.5" style="3" customWidth="1"/>
    <col min="2132" max="2303" width="9" style="3"/>
    <col min="2304" max="2387" width="2.5" style="3" customWidth="1"/>
    <col min="2388" max="2559" width="9" style="3"/>
    <col min="2560" max="2643" width="2.5" style="3" customWidth="1"/>
    <col min="2644" max="2815" width="9" style="3"/>
    <col min="2816" max="2899" width="2.5" style="3" customWidth="1"/>
    <col min="2900" max="3071" width="9" style="3"/>
    <col min="3072" max="3155" width="2.5" style="3" customWidth="1"/>
    <col min="3156" max="3327" width="9" style="3"/>
    <col min="3328" max="3411" width="2.5" style="3" customWidth="1"/>
    <col min="3412" max="3583" width="9" style="3"/>
    <col min="3584" max="3667" width="2.5" style="3" customWidth="1"/>
    <col min="3668" max="3839" width="9" style="3"/>
    <col min="3840" max="3923" width="2.5" style="3" customWidth="1"/>
    <col min="3924" max="4095" width="9" style="3"/>
    <col min="4096" max="4179" width="2.5" style="3" customWidth="1"/>
    <col min="4180" max="4351" width="9" style="3"/>
    <col min="4352" max="4435" width="2.5" style="3" customWidth="1"/>
    <col min="4436" max="4607" width="9" style="3"/>
    <col min="4608" max="4691" width="2.5" style="3" customWidth="1"/>
    <col min="4692" max="4863" width="9" style="3"/>
    <col min="4864" max="4947" width="2.5" style="3" customWidth="1"/>
    <col min="4948" max="5119" width="9" style="3"/>
    <col min="5120" max="5203" width="2.5" style="3" customWidth="1"/>
    <col min="5204" max="5375" width="9" style="3"/>
    <col min="5376" max="5459" width="2.5" style="3" customWidth="1"/>
    <col min="5460" max="5631" width="9" style="3"/>
    <col min="5632" max="5715" width="2.5" style="3" customWidth="1"/>
    <col min="5716" max="5887" width="9" style="3"/>
    <col min="5888" max="5971" width="2.5" style="3" customWidth="1"/>
    <col min="5972" max="6143" width="9" style="3"/>
    <col min="6144" max="6227" width="2.5" style="3" customWidth="1"/>
    <col min="6228" max="6399" width="9" style="3"/>
    <col min="6400" max="6483" width="2.5" style="3" customWidth="1"/>
    <col min="6484" max="6655" width="9" style="3"/>
    <col min="6656" max="6739" width="2.5" style="3" customWidth="1"/>
    <col min="6740" max="6911" width="9" style="3"/>
    <col min="6912" max="6995" width="2.5" style="3" customWidth="1"/>
    <col min="6996" max="7167" width="9" style="3"/>
    <col min="7168" max="7251" width="2.5" style="3" customWidth="1"/>
    <col min="7252" max="7423" width="9" style="3"/>
    <col min="7424" max="7507" width="2.5" style="3" customWidth="1"/>
    <col min="7508" max="7679" width="9" style="3"/>
    <col min="7680" max="7763" width="2.5" style="3" customWidth="1"/>
    <col min="7764" max="7935" width="9" style="3"/>
    <col min="7936" max="8019" width="2.5" style="3" customWidth="1"/>
    <col min="8020" max="8191" width="9" style="3"/>
    <col min="8192" max="8275" width="2.5" style="3" customWidth="1"/>
    <col min="8276" max="8447" width="9" style="3"/>
    <col min="8448" max="8531" width="2.5" style="3" customWidth="1"/>
    <col min="8532" max="8703" width="9" style="3"/>
    <col min="8704" max="8787" width="2.5" style="3" customWidth="1"/>
    <col min="8788" max="8959" width="9" style="3"/>
    <col min="8960" max="9043" width="2.5" style="3" customWidth="1"/>
    <col min="9044" max="9215" width="9" style="3"/>
    <col min="9216" max="9299" width="2.5" style="3" customWidth="1"/>
    <col min="9300" max="9471" width="9" style="3"/>
    <col min="9472" max="9555" width="2.5" style="3" customWidth="1"/>
    <col min="9556" max="9727" width="9" style="3"/>
    <col min="9728" max="9811" width="2.5" style="3" customWidth="1"/>
    <col min="9812" max="9983" width="9" style="3"/>
    <col min="9984" max="10067" width="2.5" style="3" customWidth="1"/>
    <col min="10068" max="10239" width="9" style="3"/>
    <col min="10240" max="10323" width="2.5" style="3" customWidth="1"/>
    <col min="10324" max="10495" width="9" style="3"/>
    <col min="10496" max="10579" width="2.5" style="3" customWidth="1"/>
    <col min="10580" max="10751" width="9" style="3"/>
    <col min="10752" max="10835" width="2.5" style="3" customWidth="1"/>
    <col min="10836" max="11007" width="9" style="3"/>
    <col min="11008" max="11091" width="2.5" style="3" customWidth="1"/>
    <col min="11092" max="11263" width="9" style="3"/>
    <col min="11264" max="11347" width="2.5" style="3" customWidth="1"/>
    <col min="11348" max="11519" width="9" style="3"/>
    <col min="11520" max="11603" width="2.5" style="3" customWidth="1"/>
    <col min="11604" max="11775" width="9" style="3"/>
    <col min="11776" max="11859" width="2.5" style="3" customWidth="1"/>
    <col min="11860" max="12031" width="9" style="3"/>
    <col min="12032" max="12115" width="2.5" style="3" customWidth="1"/>
    <col min="12116" max="12287" width="9" style="3"/>
    <col min="12288" max="12371" width="2.5" style="3" customWidth="1"/>
    <col min="12372" max="12543" width="9" style="3"/>
    <col min="12544" max="12627" width="2.5" style="3" customWidth="1"/>
    <col min="12628" max="12799" width="9" style="3"/>
    <col min="12800" max="12883" width="2.5" style="3" customWidth="1"/>
    <col min="12884" max="13055" width="9" style="3"/>
    <col min="13056" max="13139" width="2.5" style="3" customWidth="1"/>
    <col min="13140" max="13311" width="9" style="3"/>
    <col min="13312" max="13395" width="2.5" style="3" customWidth="1"/>
    <col min="13396" max="13567" width="9" style="3"/>
    <col min="13568" max="13651" width="2.5" style="3" customWidth="1"/>
    <col min="13652" max="13823" width="9" style="3"/>
    <col min="13824" max="13907" width="2.5" style="3" customWidth="1"/>
    <col min="13908" max="14079" width="9" style="3"/>
    <col min="14080" max="14163" width="2.5" style="3" customWidth="1"/>
    <col min="14164" max="14335" width="9" style="3"/>
    <col min="14336" max="14419" width="2.5" style="3" customWidth="1"/>
    <col min="14420" max="14591" width="9" style="3"/>
    <col min="14592" max="14675" width="2.5" style="3" customWidth="1"/>
    <col min="14676" max="14847" width="9" style="3"/>
    <col min="14848" max="14931" width="2.5" style="3" customWidth="1"/>
    <col min="14932" max="15103" width="9" style="3"/>
    <col min="15104" max="15187" width="2.5" style="3" customWidth="1"/>
    <col min="15188" max="15359" width="9" style="3"/>
    <col min="15360" max="15443" width="2.5" style="3" customWidth="1"/>
    <col min="15444" max="15615" width="9" style="3"/>
    <col min="15616" max="15699" width="2.5" style="3" customWidth="1"/>
    <col min="15700" max="15871" width="9" style="3"/>
    <col min="15872" max="15955" width="2.5" style="3" customWidth="1"/>
    <col min="15956" max="16127" width="9" style="3"/>
    <col min="16128" max="16211" width="2.5" style="3" customWidth="1"/>
    <col min="16212" max="16384" width="9" style="3"/>
  </cols>
  <sheetData>
    <row r="1" spans="1:34" ht="13.6" customHeight="1" x14ac:dyDescent="0.1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34" ht="17" x14ac:dyDescent="0.15">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
      <c r="AG2" s="4"/>
      <c r="AH2" s="4"/>
    </row>
    <row r="3" spans="1:34"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4"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4" ht="13.6" customHeight="1" x14ac:dyDescent="0.15">
      <c r="B5" s="15"/>
      <c r="C5" s="15"/>
      <c r="D5" s="15"/>
      <c r="E5" s="15"/>
      <c r="F5" s="15"/>
      <c r="G5" s="15"/>
      <c r="H5" s="15"/>
      <c r="I5" s="15"/>
      <c r="J5" s="15"/>
      <c r="K5" s="15"/>
      <c r="L5" s="15"/>
      <c r="M5" s="15"/>
      <c r="N5" s="15"/>
      <c r="O5" s="15"/>
      <c r="P5" s="15"/>
      <c r="Q5" s="15"/>
      <c r="R5" s="15"/>
      <c r="S5" s="15"/>
      <c r="T5" s="15"/>
      <c r="U5" s="26" t="s">
        <v>30</v>
      </c>
      <c r="V5" s="26"/>
      <c r="W5" s="26"/>
      <c r="X5" s="26"/>
      <c r="Y5" s="26"/>
      <c r="Z5" s="26"/>
      <c r="AA5" s="26"/>
      <c r="AB5" s="26"/>
      <c r="AC5" s="26"/>
      <c r="AD5" s="26"/>
      <c r="AE5" s="26"/>
    </row>
    <row r="8" spans="1:34" x14ac:dyDescent="0.15">
      <c r="A8" s="24" t="s">
        <v>24</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11" spans="1:34" x14ac:dyDescent="0.15">
      <c r="P11" s="21" t="s">
        <v>1</v>
      </c>
      <c r="Q11" s="21"/>
      <c r="R11" s="21"/>
      <c r="S11" s="21"/>
      <c r="T11" s="21"/>
      <c r="U11" s="22"/>
      <c r="V11" s="22"/>
      <c r="W11" s="22"/>
      <c r="X11" s="22"/>
      <c r="Y11" s="22"/>
      <c r="Z11" s="22"/>
      <c r="AA11" s="22"/>
      <c r="AB11" s="22"/>
      <c r="AC11" s="22"/>
      <c r="AD11" s="22"/>
      <c r="AE11" s="22"/>
    </row>
    <row r="12" spans="1:34" x14ac:dyDescent="0.15">
      <c r="U12" s="22"/>
      <c r="V12" s="22"/>
      <c r="W12" s="22"/>
      <c r="X12" s="22"/>
      <c r="Y12" s="22"/>
      <c r="Z12" s="22"/>
      <c r="AA12" s="22"/>
      <c r="AB12" s="22"/>
      <c r="AC12" s="22"/>
      <c r="AD12" s="22"/>
      <c r="AE12" s="22"/>
    </row>
    <row r="13" spans="1:34" x14ac:dyDescent="0.15">
      <c r="P13" s="21" t="s">
        <v>2</v>
      </c>
      <c r="Q13" s="21"/>
      <c r="R13" s="21"/>
      <c r="S13" s="21"/>
      <c r="T13" s="21"/>
      <c r="U13" s="22"/>
      <c r="V13" s="22"/>
      <c r="W13" s="22"/>
      <c r="X13" s="22"/>
      <c r="Y13" s="22"/>
      <c r="Z13" s="22"/>
      <c r="AA13" s="22"/>
      <c r="AB13" s="22"/>
      <c r="AC13" s="22"/>
      <c r="AD13" s="22"/>
      <c r="AE13" s="22"/>
    </row>
    <row r="14" spans="1:34" x14ac:dyDescent="0.15">
      <c r="U14" s="22"/>
      <c r="V14" s="22"/>
      <c r="W14" s="22"/>
      <c r="X14" s="22"/>
      <c r="Y14" s="22"/>
      <c r="Z14" s="22"/>
      <c r="AA14" s="22"/>
      <c r="AB14" s="22"/>
      <c r="AC14" s="22"/>
      <c r="AD14" s="22"/>
      <c r="AE14" s="22"/>
    </row>
    <row r="15" spans="1:34" x14ac:dyDescent="0.15">
      <c r="P15" s="21" t="s">
        <v>3</v>
      </c>
      <c r="Q15" s="21"/>
      <c r="R15" s="21"/>
      <c r="S15" s="21"/>
      <c r="T15" s="21"/>
      <c r="U15" s="22"/>
      <c r="V15" s="22"/>
      <c r="W15" s="22"/>
      <c r="X15" s="22"/>
      <c r="Y15" s="22"/>
      <c r="Z15" s="22"/>
      <c r="AA15" s="22"/>
      <c r="AB15" s="22"/>
      <c r="AC15" s="22"/>
      <c r="AD15" s="22"/>
      <c r="AE15" s="22"/>
    </row>
    <row r="16" spans="1:34" x14ac:dyDescent="0.15">
      <c r="U16" s="22"/>
      <c r="V16" s="22"/>
      <c r="W16" s="22"/>
      <c r="X16" s="22"/>
      <c r="Y16" s="22"/>
      <c r="Z16" s="22"/>
      <c r="AA16" s="22"/>
      <c r="AB16" s="22"/>
      <c r="AC16" s="22"/>
      <c r="AD16" s="22"/>
      <c r="AE16" s="22"/>
    </row>
    <row r="18" spans="1:36" ht="14.95" customHeight="1" x14ac:dyDescent="0.15">
      <c r="A18" s="18" t="s">
        <v>39</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5"/>
      <c r="AG18" s="5"/>
      <c r="AH18" s="5"/>
      <c r="AI18" s="5"/>
      <c r="AJ18" s="5"/>
    </row>
    <row r="19" spans="1:36" ht="14.95"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5"/>
      <c r="AG19" s="5"/>
      <c r="AH19" s="5"/>
      <c r="AI19" s="5"/>
      <c r="AJ19" s="5"/>
    </row>
    <row r="20" spans="1:36" ht="14.95" customHeight="1" x14ac:dyDescent="0.1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5"/>
      <c r="AG20" s="5"/>
      <c r="AH20" s="5"/>
      <c r="AI20" s="5"/>
      <c r="AJ20" s="5"/>
    </row>
    <row r="21" spans="1:36" ht="14.95" customHeight="1" x14ac:dyDescent="0.15">
      <c r="A21" s="18" t="s">
        <v>4</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5"/>
      <c r="AG21" s="5"/>
      <c r="AH21" s="5"/>
      <c r="AI21" s="5"/>
      <c r="AJ21" s="5"/>
    </row>
    <row r="22" spans="1:36" ht="14.95" customHeight="1" x14ac:dyDescent="0.1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5"/>
      <c r="AG22" s="5"/>
      <c r="AH22" s="5"/>
      <c r="AI22" s="5"/>
      <c r="AJ22" s="5"/>
    </row>
    <row r="23" spans="1:36" ht="14.95" customHeight="1" x14ac:dyDescent="0.15">
      <c r="A23" s="18" t="s">
        <v>40</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5"/>
      <c r="AG23" s="5"/>
      <c r="AH23" s="5"/>
      <c r="AI23" s="5"/>
      <c r="AJ23" s="5"/>
    </row>
    <row r="24" spans="1:36" ht="14.95" customHeight="1" x14ac:dyDescent="0.1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5"/>
      <c r="AG24" s="5"/>
      <c r="AH24" s="5"/>
      <c r="AI24" s="5"/>
      <c r="AJ24" s="5"/>
    </row>
    <row r="25" spans="1:36" ht="14.95" customHeight="1" x14ac:dyDescent="0.1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5"/>
      <c r="AG25" s="5"/>
      <c r="AH25" s="5"/>
      <c r="AI25" s="5"/>
      <c r="AJ25" s="5"/>
    </row>
    <row r="26" spans="1:36" ht="14.95" customHeight="1" x14ac:dyDescent="0.15">
      <c r="A26" s="18" t="s">
        <v>23</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row>
    <row r="27" spans="1:36" ht="14.95" customHeight="1" x14ac:dyDescent="0.1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row>
    <row r="29" spans="1:36" x14ac:dyDescent="0.15">
      <c r="A29" s="23" t="s">
        <v>5</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6"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6" x14ac:dyDescent="0.15">
      <c r="A31" s="3">
        <v>1</v>
      </c>
      <c r="B31" s="18" t="s">
        <v>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5"/>
      <c r="AG31" s="5"/>
      <c r="AH31" s="5"/>
      <c r="AI31" s="5"/>
      <c r="AJ31" s="5"/>
    </row>
    <row r="32" spans="1:36" x14ac:dyDescent="0.15">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5"/>
      <c r="AG32" s="5"/>
      <c r="AH32" s="5"/>
      <c r="AI32" s="5"/>
      <c r="AJ32" s="5"/>
    </row>
    <row r="33" spans="1:36" x14ac:dyDescent="0.15">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1:36" x14ac:dyDescent="0.15">
      <c r="A34" s="3">
        <v>2</v>
      </c>
      <c r="B34" s="18" t="s">
        <v>7</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5"/>
      <c r="AG34" s="5"/>
      <c r="AH34" s="5"/>
      <c r="AI34" s="5"/>
      <c r="AJ34" s="5"/>
    </row>
    <row r="35" spans="1:36" x14ac:dyDescent="0.1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7"/>
      <c r="AG35" s="7"/>
      <c r="AH35" s="7"/>
      <c r="AI35" s="7"/>
      <c r="AJ35" s="5"/>
    </row>
    <row r="36" spans="1:36" x14ac:dyDescent="0.1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row>
    <row r="37" spans="1:36" x14ac:dyDescent="0.15">
      <c r="A37" s="3">
        <v>3</v>
      </c>
      <c r="B37" s="18" t="s">
        <v>8</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5"/>
      <c r="AG37" s="5"/>
      <c r="AH37" s="5"/>
      <c r="AI37" s="5"/>
      <c r="AJ37" s="5"/>
    </row>
    <row r="38" spans="1:36" x14ac:dyDescent="0.1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5"/>
      <c r="AG38" s="5"/>
      <c r="AH38" s="5"/>
      <c r="AI38" s="5"/>
      <c r="AJ38" s="5"/>
    </row>
    <row r="39" spans="1:36" x14ac:dyDescent="0.1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x14ac:dyDescent="0.15">
      <c r="A40" s="3">
        <v>4</v>
      </c>
      <c r="B40" s="18" t="s">
        <v>9</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5"/>
      <c r="AG40" s="5"/>
      <c r="AH40" s="5"/>
      <c r="AI40" s="5"/>
    </row>
    <row r="41" spans="1:36" x14ac:dyDescent="0.15">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5"/>
      <c r="AG41" s="5"/>
      <c r="AH41" s="5"/>
      <c r="AI41" s="5"/>
    </row>
    <row r="42" spans="1:36" x14ac:dyDescent="0.15">
      <c r="A42" s="19" t="s">
        <v>25</v>
      </c>
      <c r="B42" s="19"/>
      <c r="C42" s="20" t="s">
        <v>10</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row>
    <row r="43" spans="1:36" x14ac:dyDescent="0.15">
      <c r="A43" s="19" t="s">
        <v>11</v>
      </c>
      <c r="B43" s="19"/>
      <c r="C43" s="20" t="s">
        <v>12</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row>
    <row r="44" spans="1:36" x14ac:dyDescent="0.15">
      <c r="A44" s="19" t="s">
        <v>26</v>
      </c>
      <c r="B44" s="19"/>
      <c r="C44" s="20" t="s">
        <v>13</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row>
    <row r="45" spans="1:36" x14ac:dyDescent="0.15">
      <c r="A45" s="19" t="s">
        <v>27</v>
      </c>
      <c r="B45" s="19"/>
      <c r="C45" s="18" t="s">
        <v>14</v>
      </c>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J45" s="8"/>
    </row>
    <row r="46" spans="1:36" x14ac:dyDescent="0.15">
      <c r="A46" s="9"/>
      <c r="B46" s="6"/>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J46" s="8"/>
    </row>
    <row r="47" spans="1:36" x14ac:dyDescent="0.15">
      <c r="A47" s="19" t="s">
        <v>28</v>
      </c>
      <c r="B47" s="19"/>
      <c r="C47" s="20" t="s">
        <v>15</v>
      </c>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row>
    <row r="48" spans="1:36" x14ac:dyDescent="0.15">
      <c r="A48" s="19" t="s">
        <v>29</v>
      </c>
      <c r="B48" s="19"/>
      <c r="C48" s="20" t="s">
        <v>16</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row>
    <row r="50" spans="1:36" x14ac:dyDescent="0.15">
      <c r="A50" s="3">
        <v>5</v>
      </c>
      <c r="B50" s="18" t="s">
        <v>17</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5"/>
      <c r="AG50" s="5"/>
      <c r="AH50" s="5"/>
      <c r="AI50" s="5"/>
      <c r="AJ50" s="5"/>
    </row>
    <row r="51" spans="1:36" ht="27.55" customHeight="1" x14ac:dyDescent="0.15">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5"/>
      <c r="AG51" s="5"/>
      <c r="AH51" s="5"/>
      <c r="AI51" s="5"/>
      <c r="AJ51" s="5"/>
    </row>
    <row r="52" spans="1:36" x14ac:dyDescent="0.15">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1:36" x14ac:dyDescent="0.15">
      <c r="A53" s="3">
        <v>6</v>
      </c>
      <c r="B53" s="18" t="s">
        <v>18</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5"/>
      <c r="AG53" s="5"/>
      <c r="AH53" s="5"/>
      <c r="AI53" s="5"/>
      <c r="AJ53" s="5"/>
    </row>
    <row r="54" spans="1:36" ht="29.05"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5"/>
      <c r="AG54" s="5"/>
      <c r="AH54" s="5"/>
      <c r="AI54" s="5"/>
      <c r="AJ54" s="5"/>
    </row>
  </sheetData>
  <sheetProtection selectLockedCells="1"/>
  <mergeCells count="33">
    <mergeCell ref="A1:AE1"/>
    <mergeCell ref="A2:AE2"/>
    <mergeCell ref="A8:AE8"/>
    <mergeCell ref="B34:AE35"/>
    <mergeCell ref="U5:AE5"/>
    <mergeCell ref="B37:AE38"/>
    <mergeCell ref="P15:T15"/>
    <mergeCell ref="P11:T11"/>
    <mergeCell ref="P13:T13"/>
    <mergeCell ref="U15:AE16"/>
    <mergeCell ref="U13:AE14"/>
    <mergeCell ref="U11:AE12"/>
    <mergeCell ref="A18:AE20"/>
    <mergeCell ref="A21:AE22"/>
    <mergeCell ref="A23:AE25"/>
    <mergeCell ref="A26:AE27"/>
    <mergeCell ref="A29:AE29"/>
    <mergeCell ref="B31:AE32"/>
    <mergeCell ref="A42:B42"/>
    <mergeCell ref="A43:B43"/>
    <mergeCell ref="A44:B44"/>
    <mergeCell ref="B40:AE41"/>
    <mergeCell ref="C42:AE42"/>
    <mergeCell ref="C43:AE43"/>
    <mergeCell ref="C44:AE44"/>
    <mergeCell ref="B50:AE51"/>
    <mergeCell ref="B53:AE54"/>
    <mergeCell ref="A45:B45"/>
    <mergeCell ref="A47:B47"/>
    <mergeCell ref="A48:B48"/>
    <mergeCell ref="C45:AE46"/>
    <mergeCell ref="C47:AE47"/>
    <mergeCell ref="C48:AE48"/>
  </mergeCells>
  <phoneticPr fontId="1"/>
  <conditionalFormatting sqref="U5:AE5">
    <cfRule type="cellIs" dxfId="2" priority="2" operator="equal">
      <formula>"令和　　年　　月　　日"</formula>
    </cfRule>
  </conditionalFormatting>
  <conditionalFormatting sqref="U11:AE16">
    <cfRule type="containsBlanks" dxfId="1" priority="1">
      <formula>LEN(TRIM(U11))=0</formula>
    </cfRule>
  </conditionalFormatting>
  <dataValidations count="1">
    <dataValidation imeMode="on" allowBlank="1" showInputMessage="1" showErrorMessage="1" sqref="U11:AE16 B5:U5" xr:uid="{00000000-0002-0000-0000-000000000000}"/>
  </dataValidations>
  <pageMargins left="0.98425196850393704" right="0.98425196850393704" top="0.98425196850393704" bottom="0.98425196850393704"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view="pageBreakPreview" topLeftCell="C1" zoomScaleNormal="85" zoomScaleSheetLayoutView="100" workbookViewId="0">
      <selection activeCell="D4" sqref="D4"/>
    </sheetView>
  </sheetViews>
  <sheetFormatPr defaultRowHeight="12.9" x14ac:dyDescent="0.15"/>
  <cols>
    <col min="1" max="1" width="3.125" style="1" hidden="1" customWidth="1"/>
    <col min="2" max="2" width="22.75" style="1" hidden="1" customWidth="1"/>
    <col min="3" max="3" width="3.5" style="1" bestFit="1" customWidth="1"/>
    <col min="4" max="4" width="15" style="1" customWidth="1"/>
    <col min="5" max="5" width="18.75" style="1" customWidth="1"/>
    <col min="6" max="6" width="20.125" style="1" customWidth="1"/>
    <col min="7" max="7" width="7.5" style="1" customWidth="1"/>
    <col min="8" max="8" width="15" style="1" customWidth="1"/>
    <col min="9" max="9" width="19.375" style="1" customWidth="1"/>
    <col min="10" max="54" width="2.5" style="1" customWidth="1"/>
    <col min="55" max="226" width="9" style="1"/>
    <col min="227" max="310" width="2.5" style="1" customWidth="1"/>
    <col min="311" max="482" width="9" style="1"/>
    <col min="483" max="566" width="2.5" style="1" customWidth="1"/>
    <col min="567" max="738" width="9" style="1"/>
    <col min="739" max="822" width="2.5" style="1" customWidth="1"/>
    <col min="823" max="994" width="9" style="1"/>
    <col min="995" max="1078" width="2.5" style="1" customWidth="1"/>
    <col min="1079" max="1250" width="9" style="1"/>
    <col min="1251" max="1334" width="2.5" style="1" customWidth="1"/>
    <col min="1335" max="1506" width="9" style="1"/>
    <col min="1507" max="1590" width="2.5" style="1" customWidth="1"/>
    <col min="1591" max="1762" width="9" style="1"/>
    <col min="1763" max="1846" width="2.5" style="1" customWidth="1"/>
    <col min="1847" max="2018" width="9" style="1"/>
    <col min="2019" max="2102" width="2.5" style="1" customWidth="1"/>
    <col min="2103" max="2274" width="9" style="1"/>
    <col min="2275" max="2358" width="2.5" style="1" customWidth="1"/>
    <col min="2359" max="2530" width="9" style="1"/>
    <col min="2531" max="2614" width="2.5" style="1" customWidth="1"/>
    <col min="2615" max="2786" width="9" style="1"/>
    <col min="2787" max="2870" width="2.5" style="1" customWidth="1"/>
    <col min="2871" max="3042" width="9" style="1"/>
    <col min="3043" max="3126" width="2.5" style="1" customWidth="1"/>
    <col min="3127" max="3298" width="9" style="1"/>
    <col min="3299" max="3382" width="2.5" style="1" customWidth="1"/>
    <col min="3383" max="3554" width="9" style="1"/>
    <col min="3555" max="3638" width="2.5" style="1" customWidth="1"/>
    <col min="3639" max="3810" width="9" style="1"/>
    <col min="3811" max="3894" width="2.5" style="1" customWidth="1"/>
    <col min="3895" max="4066" width="9" style="1"/>
    <col min="4067" max="4150" width="2.5" style="1" customWidth="1"/>
    <col min="4151" max="4322" width="9" style="1"/>
    <col min="4323" max="4406" width="2.5" style="1" customWidth="1"/>
    <col min="4407" max="4578" width="9" style="1"/>
    <col min="4579" max="4662" width="2.5" style="1" customWidth="1"/>
    <col min="4663" max="4834" width="9" style="1"/>
    <col min="4835" max="4918" width="2.5" style="1" customWidth="1"/>
    <col min="4919" max="5090" width="9" style="1"/>
    <col min="5091" max="5174" width="2.5" style="1" customWidth="1"/>
    <col min="5175" max="5346" width="9" style="1"/>
    <col min="5347" max="5430" width="2.5" style="1" customWidth="1"/>
    <col min="5431" max="5602" width="9" style="1"/>
    <col min="5603" max="5686" width="2.5" style="1" customWidth="1"/>
    <col min="5687" max="5858" width="9" style="1"/>
    <col min="5859" max="5942" width="2.5" style="1" customWidth="1"/>
    <col min="5943" max="6114" width="9" style="1"/>
    <col min="6115" max="6198" width="2.5" style="1" customWidth="1"/>
    <col min="6199" max="6370" width="9" style="1"/>
    <col min="6371" max="6454" width="2.5" style="1" customWidth="1"/>
    <col min="6455" max="6626" width="9" style="1"/>
    <col min="6627" max="6710" width="2.5" style="1" customWidth="1"/>
    <col min="6711" max="6882" width="9" style="1"/>
    <col min="6883" max="6966" width="2.5" style="1" customWidth="1"/>
    <col min="6967" max="7138" width="9" style="1"/>
    <col min="7139" max="7222" width="2.5" style="1" customWidth="1"/>
    <col min="7223" max="7394" width="9" style="1"/>
    <col min="7395" max="7478" width="2.5" style="1" customWidth="1"/>
    <col min="7479" max="7650" width="9" style="1"/>
    <col min="7651" max="7734" width="2.5" style="1" customWidth="1"/>
    <col min="7735" max="7906" width="9" style="1"/>
    <col min="7907" max="7990" width="2.5" style="1" customWidth="1"/>
    <col min="7991" max="8162" width="9" style="1"/>
    <col min="8163" max="8246" width="2.5" style="1" customWidth="1"/>
    <col min="8247" max="8418" width="9" style="1"/>
    <col min="8419" max="8502" width="2.5" style="1" customWidth="1"/>
    <col min="8503" max="8674" width="9" style="1"/>
    <col min="8675" max="8758" width="2.5" style="1" customWidth="1"/>
    <col min="8759" max="8930" width="9" style="1"/>
    <col min="8931" max="9014" width="2.5" style="1" customWidth="1"/>
    <col min="9015" max="9186" width="9" style="1"/>
    <col min="9187" max="9270" width="2.5" style="1" customWidth="1"/>
    <col min="9271" max="9442" width="9" style="1"/>
    <col min="9443" max="9526" width="2.5" style="1" customWidth="1"/>
    <col min="9527" max="9698" width="9" style="1"/>
    <col min="9699" max="9782" width="2.5" style="1" customWidth="1"/>
    <col min="9783" max="9954" width="9" style="1"/>
    <col min="9955" max="10038" width="2.5" style="1" customWidth="1"/>
    <col min="10039" max="10210" width="9" style="1"/>
    <col min="10211" max="10294" width="2.5" style="1" customWidth="1"/>
    <col min="10295" max="10466" width="9" style="1"/>
    <col min="10467" max="10550" width="2.5" style="1" customWidth="1"/>
    <col min="10551" max="10722" width="9" style="1"/>
    <col min="10723" max="10806" width="2.5" style="1" customWidth="1"/>
    <col min="10807" max="10978" width="9" style="1"/>
    <col min="10979" max="11062" width="2.5" style="1" customWidth="1"/>
    <col min="11063" max="11234" width="9" style="1"/>
    <col min="11235" max="11318" width="2.5" style="1" customWidth="1"/>
    <col min="11319" max="11490" width="9" style="1"/>
    <col min="11491" max="11574" width="2.5" style="1" customWidth="1"/>
    <col min="11575" max="11746" width="9" style="1"/>
    <col min="11747" max="11830" width="2.5" style="1" customWidth="1"/>
    <col min="11831" max="12002" width="9" style="1"/>
    <col min="12003" max="12086" width="2.5" style="1" customWidth="1"/>
    <col min="12087" max="12258" width="9" style="1"/>
    <col min="12259" max="12342" width="2.5" style="1" customWidth="1"/>
    <col min="12343" max="12514" width="9" style="1"/>
    <col min="12515" max="12598" width="2.5" style="1" customWidth="1"/>
    <col min="12599" max="12770" width="9" style="1"/>
    <col min="12771" max="12854" width="2.5" style="1" customWidth="1"/>
    <col min="12855" max="13026" width="9" style="1"/>
    <col min="13027" max="13110" width="2.5" style="1" customWidth="1"/>
    <col min="13111" max="13282" width="9" style="1"/>
    <col min="13283" max="13366" width="2.5" style="1" customWidth="1"/>
    <col min="13367" max="13538" width="9" style="1"/>
    <col min="13539" max="13622" width="2.5" style="1" customWidth="1"/>
    <col min="13623" max="13794" width="9" style="1"/>
    <col min="13795" max="13878" width="2.5" style="1" customWidth="1"/>
    <col min="13879" max="14050" width="9" style="1"/>
    <col min="14051" max="14134" width="2.5" style="1" customWidth="1"/>
    <col min="14135" max="14306" width="9" style="1"/>
    <col min="14307" max="14390" width="2.5" style="1" customWidth="1"/>
    <col min="14391" max="14562" width="9" style="1"/>
    <col min="14563" max="14646" width="2.5" style="1" customWidth="1"/>
    <col min="14647" max="14818" width="9" style="1"/>
    <col min="14819" max="14902" width="2.5" style="1" customWidth="1"/>
    <col min="14903" max="15074" width="9" style="1"/>
    <col min="15075" max="15158" width="2.5" style="1" customWidth="1"/>
    <col min="15159" max="15330" width="9" style="1"/>
    <col min="15331" max="15414" width="2.5" style="1" customWidth="1"/>
    <col min="15415" max="15586" width="9" style="1"/>
    <col min="15587" max="15670" width="2.5" style="1" customWidth="1"/>
    <col min="15671" max="15842" width="9" style="1"/>
    <col min="15843" max="15926" width="2.5" style="1" customWidth="1"/>
    <col min="15927" max="16098" width="9" style="1"/>
    <col min="16099" max="16182" width="2.5" style="1" customWidth="1"/>
    <col min="16183" max="16384" width="9" style="1"/>
  </cols>
  <sheetData>
    <row r="1" spans="1:10" ht="13.6" customHeight="1" x14ac:dyDescent="0.15">
      <c r="D1" s="30"/>
      <c r="E1" s="30"/>
      <c r="F1" s="30"/>
      <c r="G1" s="30"/>
      <c r="H1" s="30"/>
      <c r="I1" s="30"/>
    </row>
    <row r="2" spans="1:10" ht="23.1" x14ac:dyDescent="0.15">
      <c r="A2" s="10"/>
      <c r="B2" s="1" t="s">
        <v>37</v>
      </c>
      <c r="D2" s="29" t="s">
        <v>19</v>
      </c>
      <c r="E2" s="29"/>
      <c r="F2" s="29"/>
      <c r="G2" s="29"/>
      <c r="H2" s="29"/>
      <c r="I2" s="29"/>
      <c r="J2" s="12"/>
    </row>
    <row r="3" spans="1:10" ht="32.6" x14ac:dyDescent="0.15">
      <c r="A3" s="14"/>
      <c r="B3" s="2" t="s">
        <v>32</v>
      </c>
      <c r="D3" s="11" t="s">
        <v>20</v>
      </c>
      <c r="E3" s="11" t="s">
        <v>36</v>
      </c>
      <c r="F3" s="11" t="s">
        <v>35</v>
      </c>
      <c r="G3" s="11" t="s">
        <v>21</v>
      </c>
      <c r="H3" s="13" t="s">
        <v>31</v>
      </c>
      <c r="I3" s="13" t="s">
        <v>38</v>
      </c>
    </row>
    <row r="4" spans="1:10" ht="32.6" x14ac:dyDescent="0.15">
      <c r="A4" s="14"/>
      <c r="B4" s="13"/>
      <c r="C4" s="1">
        <v>1</v>
      </c>
      <c r="D4" s="16"/>
      <c r="E4" s="16"/>
      <c r="F4" s="16"/>
      <c r="G4" s="16"/>
      <c r="H4" s="16"/>
      <c r="I4" s="17"/>
    </row>
    <row r="5" spans="1:10" ht="32.6" x14ac:dyDescent="0.15">
      <c r="A5" s="14"/>
      <c r="B5" s="11" t="s">
        <v>33</v>
      </c>
      <c r="C5" s="1">
        <v>2</v>
      </c>
      <c r="D5" s="16"/>
      <c r="E5" s="16"/>
      <c r="F5" s="16"/>
      <c r="G5" s="16"/>
      <c r="H5" s="16"/>
      <c r="I5" s="17"/>
    </row>
    <row r="6" spans="1:10" ht="32.6" x14ac:dyDescent="0.15">
      <c r="A6" s="14"/>
      <c r="B6" s="11" t="s">
        <v>34</v>
      </c>
      <c r="C6" s="1">
        <v>3</v>
      </c>
      <c r="D6" s="16"/>
      <c r="E6" s="16"/>
      <c r="F6" s="16"/>
      <c r="G6" s="16"/>
      <c r="H6" s="16"/>
      <c r="I6" s="17"/>
    </row>
    <row r="7" spans="1:10" ht="32.6" x14ac:dyDescent="0.15">
      <c r="A7" s="14"/>
      <c r="C7" s="1">
        <v>4</v>
      </c>
      <c r="D7" s="16"/>
      <c r="E7" s="16"/>
      <c r="F7" s="16"/>
      <c r="G7" s="16"/>
      <c r="H7" s="16"/>
      <c r="I7" s="17"/>
    </row>
    <row r="8" spans="1:10" ht="32.6" x14ac:dyDescent="0.15">
      <c r="A8" s="14"/>
      <c r="C8" s="1">
        <v>5</v>
      </c>
      <c r="D8" s="16"/>
      <c r="E8" s="16"/>
      <c r="F8" s="16"/>
      <c r="G8" s="16"/>
      <c r="H8" s="16"/>
      <c r="I8" s="17"/>
    </row>
    <row r="9" spans="1:10" ht="32.6" x14ac:dyDescent="0.15">
      <c r="A9" s="14"/>
      <c r="C9" s="1">
        <v>6</v>
      </c>
      <c r="D9" s="16"/>
      <c r="E9" s="16"/>
      <c r="F9" s="16"/>
      <c r="G9" s="16"/>
      <c r="H9" s="16"/>
      <c r="I9" s="17"/>
    </row>
    <row r="10" spans="1:10" ht="32.6" x14ac:dyDescent="0.15">
      <c r="A10" s="14"/>
      <c r="C10" s="1">
        <v>7</v>
      </c>
      <c r="D10" s="16"/>
      <c r="E10" s="16"/>
      <c r="F10" s="16"/>
      <c r="G10" s="16"/>
      <c r="H10" s="16"/>
      <c r="I10" s="17"/>
    </row>
    <row r="11" spans="1:10" ht="32.6" x14ac:dyDescent="0.15">
      <c r="A11" s="14"/>
      <c r="C11" s="1">
        <v>8</v>
      </c>
      <c r="D11" s="16"/>
      <c r="E11" s="16"/>
      <c r="F11" s="16"/>
      <c r="G11" s="16"/>
      <c r="H11" s="16"/>
      <c r="I11" s="17"/>
    </row>
    <row r="12" spans="1:10" ht="32.6" x14ac:dyDescent="0.15">
      <c r="A12" s="14"/>
      <c r="C12" s="1">
        <v>9</v>
      </c>
      <c r="D12" s="16"/>
      <c r="E12" s="16"/>
      <c r="F12" s="16"/>
      <c r="G12" s="16"/>
      <c r="H12" s="16"/>
      <c r="I12" s="17"/>
    </row>
    <row r="13" spans="1:10" ht="32.6" x14ac:dyDescent="0.15">
      <c r="A13" s="14"/>
      <c r="C13" s="1">
        <v>10</v>
      </c>
      <c r="D13" s="16"/>
      <c r="E13" s="16"/>
      <c r="F13" s="16"/>
      <c r="G13" s="16"/>
      <c r="H13" s="16"/>
      <c r="I13" s="17"/>
    </row>
    <row r="14" spans="1:10" ht="32.6" x14ac:dyDescent="0.15">
      <c r="A14" s="14"/>
      <c r="C14" s="1">
        <v>11</v>
      </c>
      <c r="D14" s="16"/>
      <c r="E14" s="16"/>
      <c r="F14" s="16"/>
      <c r="G14" s="16"/>
      <c r="H14" s="16"/>
      <c r="I14" s="17"/>
    </row>
    <row r="15" spans="1:10" ht="32.6" x14ac:dyDescent="0.15">
      <c r="A15" s="14"/>
      <c r="C15" s="1">
        <v>12</v>
      </c>
      <c r="D15" s="16"/>
      <c r="E15" s="16"/>
      <c r="F15" s="16"/>
      <c r="G15" s="16"/>
      <c r="H15" s="16"/>
      <c r="I15" s="17"/>
    </row>
    <row r="16" spans="1:10" ht="32.6" x14ac:dyDescent="0.15">
      <c r="A16" s="14"/>
      <c r="C16" s="1">
        <v>13</v>
      </c>
      <c r="D16" s="16"/>
      <c r="E16" s="16"/>
      <c r="F16" s="16"/>
      <c r="G16" s="16"/>
      <c r="H16" s="16"/>
      <c r="I16" s="17"/>
    </row>
    <row r="17" spans="1:9" ht="32.6" x14ac:dyDescent="0.15">
      <c r="A17" s="14"/>
      <c r="C17" s="1">
        <v>14</v>
      </c>
      <c r="D17" s="16"/>
      <c r="E17" s="16"/>
      <c r="F17" s="16"/>
      <c r="G17" s="16"/>
      <c r="H17" s="16"/>
      <c r="I17" s="17"/>
    </row>
    <row r="18" spans="1:9" ht="32.6" x14ac:dyDescent="0.15">
      <c r="A18" s="14"/>
      <c r="C18" s="1">
        <v>15</v>
      </c>
      <c r="D18" s="16"/>
      <c r="E18" s="16"/>
      <c r="F18" s="16"/>
      <c r="G18" s="16"/>
      <c r="H18" s="16"/>
      <c r="I18" s="17"/>
    </row>
    <row r="19" spans="1:9" ht="32.6" x14ac:dyDescent="0.15">
      <c r="A19" s="14"/>
      <c r="C19" s="1">
        <v>16</v>
      </c>
      <c r="D19" s="16"/>
      <c r="E19" s="16"/>
      <c r="F19" s="16"/>
      <c r="G19" s="16"/>
      <c r="H19" s="16"/>
      <c r="I19" s="17"/>
    </row>
    <row r="20" spans="1:9" ht="32.6" x14ac:dyDescent="0.15">
      <c r="A20" s="14"/>
      <c r="C20" s="1">
        <v>17</v>
      </c>
      <c r="D20" s="16"/>
      <c r="E20" s="16"/>
      <c r="F20" s="16"/>
      <c r="G20" s="16"/>
      <c r="H20" s="16"/>
      <c r="I20" s="17"/>
    </row>
    <row r="21" spans="1:9" ht="32.6" x14ac:dyDescent="0.15">
      <c r="A21" s="14"/>
      <c r="C21" s="1">
        <v>18</v>
      </c>
      <c r="D21" s="16"/>
      <c r="E21" s="16"/>
      <c r="F21" s="16"/>
      <c r="G21" s="16"/>
      <c r="H21" s="16"/>
      <c r="I21" s="17"/>
    </row>
    <row r="22" spans="1:9" ht="32.6" x14ac:dyDescent="0.15">
      <c r="A22" s="14"/>
      <c r="C22" s="1">
        <v>19</v>
      </c>
      <c r="D22" s="16"/>
      <c r="E22" s="16"/>
      <c r="F22" s="16"/>
      <c r="G22" s="16"/>
      <c r="H22" s="16"/>
      <c r="I22" s="17"/>
    </row>
    <row r="23" spans="1:9" ht="32.6" x14ac:dyDescent="0.15">
      <c r="A23" s="14"/>
      <c r="C23" s="1">
        <v>20</v>
      </c>
      <c r="D23" s="16"/>
      <c r="E23" s="16"/>
      <c r="F23" s="16"/>
      <c r="G23" s="16"/>
      <c r="H23" s="16"/>
      <c r="I23" s="17"/>
    </row>
    <row r="24" spans="1:9" x14ac:dyDescent="0.15">
      <c r="D24" s="27" t="s">
        <v>22</v>
      </c>
      <c r="E24" s="27"/>
      <c r="F24" s="27"/>
      <c r="G24" s="27"/>
      <c r="H24" s="27"/>
      <c r="I24" s="27"/>
    </row>
    <row r="25" spans="1:9" x14ac:dyDescent="0.15">
      <c r="D25" s="28"/>
      <c r="E25" s="28"/>
      <c r="F25" s="28"/>
      <c r="G25" s="28"/>
      <c r="H25" s="28"/>
      <c r="I25" s="28"/>
    </row>
  </sheetData>
  <sheetProtection selectLockedCells="1"/>
  <mergeCells count="3">
    <mergeCell ref="D24:I25"/>
    <mergeCell ref="D2:I2"/>
    <mergeCell ref="D1:I1"/>
  </mergeCells>
  <phoneticPr fontId="1"/>
  <conditionalFormatting sqref="D4:I23">
    <cfRule type="containsBlanks" dxfId="0" priority="1">
      <formula>LEN(TRIM(D4))=0</formula>
    </cfRule>
  </conditionalFormatting>
  <dataValidations count="4">
    <dataValidation type="list" allowBlank="1" showInputMessage="1" showErrorMessage="1" sqref="G4:G23" xr:uid="{00000000-0002-0000-0100-000000000000}">
      <formula1>$B$4:$B$6</formula1>
    </dataValidation>
    <dataValidation imeMode="on" allowBlank="1" showInputMessage="1" showErrorMessage="1" sqref="D4:E23 H4:H23" xr:uid="{00000000-0002-0000-0100-000001000000}"/>
    <dataValidation imeMode="hiragana" allowBlank="1" showInputMessage="1" showErrorMessage="1" sqref="F4:F23" xr:uid="{00000000-0002-0000-0100-000002000000}"/>
    <dataValidation imeMode="halfAlpha" operator="greaterThanOrEqual" allowBlank="1" showInputMessage="1" showErrorMessage="1" sqref="I4:I23" xr:uid="{00000000-0002-0000-0100-000003000000}"/>
  </dataValidations>
  <pageMargins left="0.98425196850393704" right="0.98425196850393704" top="0.98425196850393704" bottom="0.98425196850393704"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vt:lpstr>
      <vt:lpstr>役員一覧（誓約書</vt:lpstr>
      <vt:lpstr>誓約書!Print_Area</vt:lpstr>
      <vt:lpstr>'役員一覧（誓約書'!Print_Area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2026-06-12T11:13:15Z</dcterms:modified>
</cp:coreProperties>
</file>