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156" documentId="13_ncr:1_{F08AC1B2-71DB-46B9-9B59-095C34C7A83E}" xr6:coauthVersionLast="47" xr6:coauthVersionMax="47" xr10:uidLastSave="{6E64DF4F-9089-4198-B22A-A4BC83D87D03}"/>
  <bookViews>
    <workbookView xWindow="-120" yWindow="-120" windowWidth="29040" windowHeight="15840" xr2:uid="{00000000-000D-0000-FFFF-FFFF0000000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<sst xmlns="http://schemas.openxmlformats.org/spreadsheetml/2006/main" count="285" uniqueCount="213">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</sst>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49" fontId="10" fillId="4" borderId="48"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2" borderId="0" xfId="0" applyFont="1" applyFill="1" applyAlignment="1">
      <alignment horizontal="distributed" vertical="center"/>
    </xf>
    <xf numFmtId="0" fontId="5" fillId="2" borderId="10" xfId="0" applyFont="1" applyFill="1" applyBorder="1" applyAlignment="1">
      <alignment horizontal="distributed" vertical="center"/>
    </xf>
    <xf numFmtId="0" fontId="5" fillId="0" borderId="11"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0" fontId="5" fillId="2" borderId="19"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0" xfId="0" applyFont="1" applyFill="1" applyBorder="1" applyAlignment="1">
      <alignment horizontal="distributed"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5" fillId="2" borderId="11" xfId="0" applyNumberFormat="1" applyFont="1" applyFill="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19"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49" fontId="18" fillId="0" borderId="10" xfId="0" applyNumberFormat="1" applyFont="1" applyBorder="1" applyAlignment="1">
      <alignment horizontal="center" vertical="center" wrapText="1"/>
    </xf>
    <xf numFmtId="0" fontId="3" fillId="0" borderId="6" xfId="0" applyFont="1" applyBorder="1" applyAlignment="1">
      <alignment horizontal="center" vertical="center" wrapText="1" justifyLastLine="1"/>
    </xf>
    <xf numFmtId="0" fontId="3" fillId="0" borderId="11" xfId="0" applyFont="1" applyBorder="1" applyAlignment="1">
      <alignment horizontal="center" vertical="center" justifyLastLine="1"/>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pplyAlignment="1">
      <alignment vertical="center" shrinkToFit="1"/>
    </xf>
    <xf numFmtId="0" fontId="21" fillId="0" borderId="0" xfId="0" applyFont="1" applyAlignment="1">
      <alignment horizontal="left" vertical="center"/>
    </xf>
    <xf numFmtId="0" fontId="21" fillId="0" borderId="0" xfId="0" quotePrefix="1" applyFont="1" applyAlignment="1">
      <alignment horizontal="left" vertical="top"/>
    </xf>
    <xf numFmtId="0" fontId="21" fillId="0" borderId="0" xfId="0" applyFont="1" applyAlignment="1">
      <alignment horizontal="left" vertical="top"/>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0" borderId="34" xfId="0" applyFont="1" applyBorder="1" applyAlignment="1">
      <alignment horizontal="center" vertical="center" justifyLastLine="1"/>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13" fillId="2" borderId="0" xfId="0" applyFont="1" applyFill="1" applyAlignment="1">
      <alignment horizontal="left" vertical="top" wrapText="1"/>
    </xf>
    <xf numFmtId="49" fontId="3" fillId="0" borderId="8" xfId="0" applyNumberFormat="1" applyFont="1" applyBorder="1" applyAlignment="1">
      <alignment horizontal="left" vertical="center" shrinkToFit="1"/>
    </xf>
    <xf numFmtId="49" fontId="3" fillId="0" borderId="14" xfId="0" applyNumberFormat="1" applyFont="1" applyBorder="1" applyAlignment="1">
      <alignment horizontal="left" vertical="center" shrinkToFit="1"/>
    </xf>
    <xf numFmtId="49" fontId="3" fillId="0" borderId="0" xfId="0" applyNumberFormat="1" applyFont="1" applyAlignment="1">
      <alignment horizontal="left" vertical="center" wrapText="1" shrinkToFit="1"/>
    </xf>
    <xf numFmtId="49" fontId="3" fillId="0" borderId="0" xfId="0" applyNumberFormat="1" applyFont="1" applyAlignment="1">
      <alignment horizontal="left" vertical="center"/>
    </xf>
    <xf numFmtId="49" fontId="3" fillId="0" borderId="17"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139643" y="5544533"/>
          <a:ext cx="1090408" cy="75095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149894" y="7678814"/>
          <a:ext cx="1078232" cy="758655"/>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05"/>
  <sheetViews>
    <sheetView showGridLines="0" tabSelected="1" view="pageBreakPreview" zoomScaleNormal="100" zoomScaleSheetLayoutView="100" workbookViewId="0">
      <selection activeCell="B1" sqref="B1:C1"/>
    </sheetView>
  </sheetViews>
  <sheetFormatPr defaultColWidth="9" defaultRowHeight="13.5"/>
  <cols>
    <col min="1" max="1" width="1.625" style="1" customWidth="1"/>
    <col min="2" max="3" width="3.125" style="1" customWidth="1"/>
    <col min="4" max="4" width="4.875" style="1" customWidth="1"/>
    <col min="5" max="5" width="17.875" style="1" customWidth="1"/>
    <col min="6" max="6" width="1.125" style="1" customWidth="1"/>
    <col min="7" max="7" width="3.625" style="113" customWidth="1"/>
    <col min="8" max="25" width="3.625" style="1" customWidth="1"/>
    <col min="26" max="27" width="4.125" style="1" customWidth="1"/>
    <col min="28" max="31" width="3.625" style="1" customWidth="1"/>
    <col min="32" max="32" width="4.5" style="1" customWidth="1"/>
    <col min="33" max="34" width="3.125" style="1" customWidth="1"/>
    <col min="35" max="16384" width="9" style="1"/>
  </cols>
  <sheetData>
    <row r="1" spans="2:36" ht="39.75" customHeight="1">
      <c r="B1" s="286" t="s">
        <v>211</v>
      </c>
      <c r="C1" s="286"/>
      <c r="E1" s="2"/>
      <c r="F1" s="2"/>
      <c r="G1" s="2"/>
      <c r="H1" s="2"/>
      <c r="I1" s="2"/>
      <c r="J1" s="2"/>
      <c r="K1" s="2"/>
      <c r="L1" s="2"/>
      <c r="M1" s="2"/>
      <c r="N1" s="2"/>
      <c r="O1" s="2"/>
      <c r="P1" s="2"/>
      <c r="Q1" s="2"/>
      <c r="R1" s="2"/>
      <c r="S1" s="2"/>
      <c r="T1" s="2"/>
      <c r="U1" s="2"/>
      <c r="V1" s="2"/>
      <c r="W1" s="2"/>
      <c r="X1" s="2"/>
      <c r="Y1" s="2"/>
      <c r="Z1" s="2"/>
      <c r="AA1" s="2"/>
      <c r="AB1" s="2"/>
      <c r="AC1" s="2"/>
      <c r="AD1" s="2"/>
      <c r="AE1" s="2"/>
      <c r="AF1" s="2"/>
      <c r="AG1" s="287" t="s">
        <v>211</v>
      </c>
      <c r="AH1" s="287"/>
      <c r="AI1" s="3"/>
      <c r="AJ1" s="3"/>
    </row>
    <row r="2" spans="2:36" ht="18" customHeight="1">
      <c r="B2" s="242"/>
      <c r="C2" s="242"/>
      <c r="D2" s="290" t="s">
        <v>1</v>
      </c>
      <c r="E2" s="290"/>
      <c r="F2" s="290"/>
      <c r="G2" s="290"/>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288" t="s">
        <v>0</v>
      </c>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4"/>
    </row>
    <row r="4" spans="2:36" s="5" customFormat="1" ht="21.75" customHeight="1" thickBot="1">
      <c r="D4" s="289" t="s">
        <v>212</v>
      </c>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6"/>
    </row>
    <row r="5" spans="2:36" ht="3" customHeight="1">
      <c r="D5" s="311" t="s">
        <v>2</v>
      </c>
      <c r="E5" s="314"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312"/>
      <c r="E6" s="315"/>
      <c r="F6" s="15"/>
      <c r="G6" s="16" t="s">
        <v>4</v>
      </c>
      <c r="H6" s="322"/>
      <c r="I6" s="323"/>
      <c r="J6" s="324"/>
      <c r="K6" s="17" t="s">
        <v>5</v>
      </c>
      <c r="L6" s="322"/>
      <c r="M6" s="323"/>
      <c r="N6" s="323"/>
      <c r="O6" s="324"/>
      <c r="P6" s="18"/>
      <c r="X6" s="19"/>
      <c r="AF6" s="20"/>
    </row>
    <row r="7" spans="2:36" ht="30" customHeight="1">
      <c r="D7" s="313"/>
      <c r="E7" s="316"/>
      <c r="F7" s="21"/>
      <c r="G7" s="317"/>
      <c r="H7" s="295"/>
      <c r="I7" s="295"/>
      <c r="J7" s="318" t="s">
        <v>6</v>
      </c>
      <c r="K7" s="318"/>
      <c r="L7" s="295"/>
      <c r="M7" s="295"/>
      <c r="N7" s="83" t="s">
        <v>85</v>
      </c>
      <c r="O7" s="296"/>
      <c r="P7" s="297"/>
      <c r="Q7" s="236" t="s">
        <v>86</v>
      </c>
      <c r="R7" s="297"/>
      <c r="S7" s="297"/>
      <c r="T7" s="22" t="s">
        <v>87</v>
      </c>
      <c r="U7" s="295"/>
      <c r="V7" s="295"/>
      <c r="W7" s="295"/>
      <c r="X7" s="295"/>
      <c r="Y7" s="295"/>
      <c r="Z7" s="295"/>
      <c r="AA7" s="295"/>
      <c r="AB7" s="295"/>
      <c r="AC7" s="295"/>
      <c r="AD7" s="295"/>
      <c r="AE7" s="295"/>
      <c r="AF7" s="298"/>
    </row>
    <row r="8" spans="2:36" ht="16.5" customHeight="1">
      <c r="D8" s="23"/>
      <c r="E8" s="24" t="s">
        <v>7</v>
      </c>
      <c r="F8" s="25"/>
      <c r="G8" s="319"/>
      <c r="H8" s="320"/>
      <c r="I8" s="320"/>
      <c r="J8" s="320"/>
      <c r="K8" s="320"/>
      <c r="L8" s="320"/>
      <c r="M8" s="320"/>
      <c r="N8" s="320"/>
      <c r="O8" s="320"/>
      <c r="P8" s="320"/>
      <c r="Q8" s="320"/>
      <c r="R8" s="320"/>
      <c r="S8" s="320"/>
      <c r="T8" s="320"/>
      <c r="U8" s="321"/>
      <c r="V8" s="265" t="s">
        <v>8</v>
      </c>
      <c r="W8" s="266"/>
      <c r="X8" s="266"/>
      <c r="Y8" s="266"/>
      <c r="Z8" s="266"/>
      <c r="AA8" s="266"/>
      <c r="AB8" s="266"/>
      <c r="AC8" s="266"/>
      <c r="AD8" s="266"/>
      <c r="AE8" s="266"/>
      <c r="AF8" s="267"/>
      <c r="AG8" s="26"/>
    </row>
    <row r="9" spans="2:36" ht="46.5" customHeight="1">
      <c r="D9" s="219" t="s">
        <v>9</v>
      </c>
      <c r="E9" s="232" t="s">
        <v>10</v>
      </c>
      <c r="F9" s="27"/>
      <c r="G9" s="291"/>
      <c r="H9" s="292"/>
      <c r="I9" s="292"/>
      <c r="J9" s="292"/>
      <c r="K9" s="292"/>
      <c r="L9" s="292"/>
      <c r="M9" s="292"/>
      <c r="N9" s="292"/>
      <c r="O9" s="292"/>
      <c r="P9" s="292"/>
      <c r="Q9" s="292"/>
      <c r="R9" s="292"/>
      <c r="S9" s="292"/>
      <c r="T9" s="292"/>
      <c r="U9" s="293"/>
      <c r="V9" s="28" t="s">
        <v>11</v>
      </c>
      <c r="W9" s="294"/>
      <c r="X9" s="294"/>
      <c r="Y9" s="29" t="s">
        <v>13</v>
      </c>
      <c r="Z9" s="294"/>
      <c r="AA9" s="294"/>
      <c r="AB9" s="294"/>
      <c r="AC9" s="29" t="s">
        <v>13</v>
      </c>
      <c r="AD9" s="294"/>
      <c r="AE9" s="294"/>
      <c r="AF9" s="30" t="s">
        <v>14</v>
      </c>
      <c r="AG9" s="26"/>
    </row>
    <row r="10" spans="2:36" ht="17.25" customHeight="1">
      <c r="D10" s="220"/>
      <c r="E10" s="299" t="s">
        <v>15</v>
      </c>
      <c r="F10" s="300"/>
      <c r="G10" s="469"/>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1"/>
    </row>
    <row r="11" spans="2:36" ht="17.25" customHeight="1">
      <c r="D11" s="220"/>
      <c r="E11" s="301"/>
      <c r="F11" s="302"/>
      <c r="G11" s="472"/>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4"/>
    </row>
    <row r="12" spans="2:36" ht="17.25" customHeight="1">
      <c r="D12" s="220"/>
      <c r="E12" s="303"/>
      <c r="F12" s="304"/>
      <c r="G12" s="305" t="s">
        <v>203</v>
      </c>
      <c r="H12" s="306"/>
      <c r="I12" s="306"/>
      <c r="J12" s="306"/>
      <c r="K12" s="306"/>
      <c r="L12" s="306"/>
      <c r="M12" s="306"/>
      <c r="N12" s="306"/>
      <c r="O12" s="306"/>
      <c r="P12" s="306"/>
      <c r="Q12" s="306"/>
      <c r="R12" s="306"/>
      <c r="S12" s="306"/>
      <c r="T12" s="306"/>
      <c r="U12" s="306"/>
      <c r="V12" s="306"/>
      <c r="W12" s="306"/>
      <c r="X12" s="306"/>
      <c r="Y12" s="306"/>
      <c r="Z12" s="306"/>
      <c r="AA12" s="306"/>
      <c r="AB12" s="307"/>
      <c r="AC12" s="308"/>
      <c r="AD12" s="309"/>
      <c r="AE12" s="310"/>
      <c r="AF12" s="254"/>
    </row>
    <row r="13" spans="2:36" ht="9.9499999999999993" customHeight="1">
      <c r="D13" s="325" t="s">
        <v>16</v>
      </c>
      <c r="E13" s="342" t="s">
        <v>17</v>
      </c>
      <c r="F13" s="31"/>
      <c r="G13" s="32"/>
      <c r="H13" s="344" t="s">
        <v>24</v>
      </c>
      <c r="I13" s="336" t="s">
        <v>18</v>
      </c>
      <c r="J13" s="336" t="s">
        <v>19</v>
      </c>
      <c r="K13" s="344" t="s">
        <v>20</v>
      </c>
      <c r="L13" s="336" t="s">
        <v>21</v>
      </c>
      <c r="M13" s="33"/>
      <c r="N13" s="34"/>
      <c r="O13" s="338" t="s">
        <v>22</v>
      </c>
      <c r="P13" s="326" t="s">
        <v>23</v>
      </c>
      <c r="Q13" s="326"/>
      <c r="R13" s="326"/>
      <c r="S13" s="326"/>
      <c r="T13" s="326"/>
      <c r="U13" s="340"/>
      <c r="V13" s="35" t="s">
        <v>24</v>
      </c>
      <c r="W13" s="36" t="s">
        <v>29</v>
      </c>
      <c r="X13" s="255"/>
      <c r="Y13" s="256"/>
      <c r="Z13" s="332" t="s">
        <v>26</v>
      </c>
      <c r="AA13" s="255"/>
      <c r="AB13" s="256"/>
      <c r="AC13" s="332" t="s">
        <v>27</v>
      </c>
      <c r="AD13" s="255"/>
      <c r="AE13" s="256"/>
      <c r="AF13" s="334" t="s">
        <v>28</v>
      </c>
    </row>
    <row r="14" spans="2:36" ht="9.75" customHeight="1">
      <c r="D14" s="312"/>
      <c r="E14" s="343"/>
      <c r="F14" s="27"/>
      <c r="G14" s="227"/>
      <c r="H14" s="345"/>
      <c r="I14" s="337"/>
      <c r="J14" s="337"/>
      <c r="K14" s="345"/>
      <c r="L14" s="337"/>
      <c r="M14" s="8"/>
      <c r="N14" s="37"/>
      <c r="O14" s="339"/>
      <c r="P14" s="327"/>
      <c r="Q14" s="327"/>
      <c r="R14" s="327"/>
      <c r="S14" s="327"/>
      <c r="T14" s="327"/>
      <c r="U14" s="341"/>
      <c r="V14" s="38" t="s">
        <v>20</v>
      </c>
      <c r="W14" s="39" t="s">
        <v>31</v>
      </c>
      <c r="X14" s="257"/>
      <c r="Y14" s="258"/>
      <c r="Z14" s="333"/>
      <c r="AA14" s="257"/>
      <c r="AB14" s="258"/>
      <c r="AC14" s="333"/>
      <c r="AD14" s="257"/>
      <c r="AE14" s="258"/>
      <c r="AF14" s="335"/>
      <c r="AG14" s="40"/>
    </row>
    <row r="15" spans="2:36" ht="9.9499999999999993" customHeight="1">
      <c r="D15" s="312"/>
      <c r="E15" s="343"/>
      <c r="F15" s="27"/>
      <c r="G15" s="227"/>
      <c r="H15" s="345"/>
      <c r="I15" s="337"/>
      <c r="J15" s="337"/>
      <c r="K15" s="345"/>
      <c r="L15" s="337"/>
      <c r="M15" s="8"/>
      <c r="N15" s="37"/>
      <c r="O15" s="339"/>
      <c r="P15" s="327"/>
      <c r="Q15" s="327"/>
      <c r="R15" s="327"/>
      <c r="S15" s="327"/>
      <c r="T15" s="327"/>
      <c r="U15" s="341"/>
      <c r="V15" s="38" t="s">
        <v>30</v>
      </c>
      <c r="W15" s="39" t="s">
        <v>33</v>
      </c>
      <c r="X15" s="257"/>
      <c r="Y15" s="258"/>
      <c r="Z15" s="333"/>
      <c r="AA15" s="257"/>
      <c r="AB15" s="258"/>
      <c r="AC15" s="333"/>
      <c r="AD15" s="257"/>
      <c r="AE15" s="258"/>
      <c r="AF15" s="335"/>
      <c r="AG15" s="40"/>
    </row>
    <row r="16" spans="2:36" ht="9.9499999999999993" customHeight="1">
      <c r="D16" s="312"/>
      <c r="E16" s="343"/>
      <c r="F16" s="27"/>
      <c r="G16" s="227"/>
      <c r="H16" s="345"/>
      <c r="I16" s="337"/>
      <c r="J16" s="337"/>
      <c r="K16" s="345"/>
      <c r="L16" s="337"/>
      <c r="M16" s="8"/>
      <c r="N16" s="37"/>
      <c r="O16" s="339"/>
      <c r="P16" s="327"/>
      <c r="Q16" s="327"/>
      <c r="R16" s="327"/>
      <c r="S16" s="327"/>
      <c r="T16" s="327"/>
      <c r="U16" s="341"/>
      <c r="V16" s="38" t="s">
        <v>32</v>
      </c>
      <c r="W16" s="39" t="s">
        <v>35</v>
      </c>
      <c r="X16" s="259"/>
      <c r="Y16" s="260"/>
      <c r="Z16" s="333"/>
      <c r="AA16" s="259"/>
      <c r="AB16" s="260"/>
      <c r="AC16" s="333"/>
      <c r="AD16" s="259"/>
      <c r="AE16" s="260"/>
      <c r="AF16" s="335"/>
      <c r="AG16" s="40"/>
    </row>
    <row r="17" spans="4:33" ht="10.5" customHeight="1">
      <c r="D17" s="325" t="s">
        <v>36</v>
      </c>
      <c r="E17" s="326" t="s">
        <v>37</v>
      </c>
      <c r="F17" s="41"/>
      <c r="G17" s="329" t="s">
        <v>38</v>
      </c>
      <c r="H17" s="255"/>
      <c r="I17" s="358"/>
      <c r="J17" s="358"/>
      <c r="K17" s="358"/>
      <c r="L17" s="358"/>
      <c r="M17" s="256"/>
      <c r="N17" s="350" t="s">
        <v>39</v>
      </c>
      <c r="O17" s="338" t="s">
        <v>40</v>
      </c>
      <c r="P17" s="354" t="s">
        <v>41</v>
      </c>
      <c r="Q17" s="354"/>
      <c r="R17" s="354"/>
      <c r="S17" s="354"/>
      <c r="T17" s="354"/>
      <c r="U17" s="355"/>
      <c r="V17" s="42" t="s">
        <v>24</v>
      </c>
      <c r="W17" s="36" t="s">
        <v>25</v>
      </c>
      <c r="X17" s="255"/>
      <c r="Y17" s="256"/>
      <c r="Z17" s="332" t="s">
        <v>26</v>
      </c>
      <c r="AA17" s="255"/>
      <c r="AB17" s="256"/>
      <c r="AC17" s="332" t="s">
        <v>27</v>
      </c>
      <c r="AD17" s="255"/>
      <c r="AE17" s="256"/>
      <c r="AF17" s="346" t="s">
        <v>28</v>
      </c>
    </row>
    <row r="18" spans="4:33" ht="10.5" customHeight="1">
      <c r="D18" s="312"/>
      <c r="E18" s="327"/>
      <c r="F18" s="43"/>
      <c r="G18" s="330"/>
      <c r="H18" s="257"/>
      <c r="I18" s="359"/>
      <c r="J18" s="359"/>
      <c r="K18" s="359"/>
      <c r="L18" s="359"/>
      <c r="M18" s="258"/>
      <c r="N18" s="351"/>
      <c r="O18" s="339"/>
      <c r="P18" s="315"/>
      <c r="Q18" s="315"/>
      <c r="R18" s="315"/>
      <c r="S18" s="315"/>
      <c r="T18" s="315"/>
      <c r="U18" s="356"/>
      <c r="V18" s="38" t="s">
        <v>20</v>
      </c>
      <c r="W18" s="39" t="s">
        <v>29</v>
      </c>
      <c r="X18" s="257"/>
      <c r="Y18" s="258"/>
      <c r="Z18" s="333"/>
      <c r="AA18" s="257"/>
      <c r="AB18" s="258"/>
      <c r="AC18" s="333"/>
      <c r="AD18" s="257"/>
      <c r="AE18" s="258"/>
      <c r="AF18" s="347"/>
    </row>
    <row r="19" spans="4:33" ht="10.5" customHeight="1">
      <c r="D19" s="312"/>
      <c r="E19" s="327"/>
      <c r="F19" s="43"/>
      <c r="G19" s="330"/>
      <c r="H19" s="257"/>
      <c r="I19" s="359"/>
      <c r="J19" s="359"/>
      <c r="K19" s="359"/>
      <c r="L19" s="359"/>
      <c r="M19" s="258"/>
      <c r="N19" s="351"/>
      <c r="O19" s="339"/>
      <c r="P19" s="315"/>
      <c r="Q19" s="315"/>
      <c r="R19" s="315"/>
      <c r="S19" s="315"/>
      <c r="T19" s="315"/>
      <c r="U19" s="356"/>
      <c r="V19" s="38" t="s">
        <v>30</v>
      </c>
      <c r="W19" s="39" t="s">
        <v>31</v>
      </c>
      <c r="X19" s="257"/>
      <c r="Y19" s="258"/>
      <c r="Z19" s="333"/>
      <c r="AA19" s="257"/>
      <c r="AB19" s="258"/>
      <c r="AC19" s="333"/>
      <c r="AD19" s="257"/>
      <c r="AE19" s="258"/>
      <c r="AF19" s="347"/>
    </row>
    <row r="20" spans="4:33" ht="10.5" customHeight="1">
      <c r="D20" s="313"/>
      <c r="E20" s="328"/>
      <c r="F20" s="43"/>
      <c r="G20" s="331"/>
      <c r="H20" s="259"/>
      <c r="I20" s="360"/>
      <c r="J20" s="360"/>
      <c r="K20" s="360"/>
      <c r="L20" s="360"/>
      <c r="M20" s="260"/>
      <c r="N20" s="352"/>
      <c r="O20" s="353"/>
      <c r="P20" s="316"/>
      <c r="Q20" s="316"/>
      <c r="R20" s="316"/>
      <c r="S20" s="316"/>
      <c r="T20" s="316"/>
      <c r="U20" s="357"/>
      <c r="V20" s="38" t="s">
        <v>32</v>
      </c>
      <c r="W20" s="44" t="s">
        <v>33</v>
      </c>
      <c r="X20" s="259"/>
      <c r="Y20" s="260"/>
      <c r="Z20" s="349"/>
      <c r="AA20" s="259"/>
      <c r="AB20" s="260"/>
      <c r="AC20" s="349"/>
      <c r="AD20" s="259"/>
      <c r="AE20" s="260"/>
      <c r="AF20" s="348"/>
      <c r="AG20" s="40"/>
    </row>
    <row r="21" spans="4:33" ht="22.5" customHeight="1">
      <c r="D21" s="219" t="s">
        <v>42</v>
      </c>
      <c r="E21" s="261" t="s">
        <v>43</v>
      </c>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2"/>
    </row>
    <row r="22" spans="4:33" ht="19.5" customHeight="1">
      <c r="D22" s="45"/>
      <c r="E22" s="263" t="s">
        <v>44</v>
      </c>
      <c r="F22" s="264"/>
      <c r="G22" s="265" t="s">
        <v>45</v>
      </c>
      <c r="H22" s="266"/>
      <c r="I22" s="266"/>
      <c r="J22" s="266"/>
      <c r="K22" s="266"/>
      <c r="L22" s="266"/>
      <c r="M22" s="265" t="s">
        <v>46</v>
      </c>
      <c r="N22" s="266"/>
      <c r="O22" s="266"/>
      <c r="P22" s="266"/>
      <c r="Q22" s="266"/>
      <c r="R22" s="266"/>
      <c r="S22" s="266"/>
      <c r="T22" s="266"/>
      <c r="U22" s="266"/>
      <c r="V22" s="266"/>
      <c r="W22" s="266"/>
      <c r="X22" s="266"/>
      <c r="Y22" s="266"/>
      <c r="Z22" s="266"/>
      <c r="AA22" s="266"/>
      <c r="AB22" s="266"/>
      <c r="AC22" s="266"/>
      <c r="AD22" s="266"/>
      <c r="AE22" s="266"/>
      <c r="AF22" s="267"/>
    </row>
    <row r="23" spans="4:33" ht="15.75" customHeight="1">
      <c r="D23" s="45"/>
      <c r="E23" s="46"/>
      <c r="F23" s="47"/>
      <c r="G23" s="268" t="s">
        <v>47</v>
      </c>
      <c r="H23" s="269"/>
      <c r="I23" s="269"/>
      <c r="J23" s="269"/>
      <c r="K23" s="269"/>
      <c r="L23" s="269"/>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270"/>
      <c r="H24" s="271"/>
      <c r="I24" s="271"/>
      <c r="J24" s="271"/>
      <c r="K24" s="271"/>
      <c r="L24" s="271"/>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272" t="s">
        <v>52</v>
      </c>
      <c r="H25" s="273"/>
      <c r="I25" s="273"/>
      <c r="J25" s="273"/>
      <c r="K25" s="273"/>
      <c r="L25" s="273"/>
      <c r="M25" s="58" t="s">
        <v>12</v>
      </c>
      <c r="N25" s="8" t="s">
        <v>53</v>
      </c>
      <c r="U25" s="8"/>
      <c r="V25" s="8"/>
      <c r="W25" s="59"/>
      <c r="X25" s="8"/>
      <c r="Y25" s="8"/>
      <c r="Z25" s="8"/>
      <c r="AA25" s="8"/>
      <c r="AB25" s="8"/>
      <c r="AC25" s="8"/>
      <c r="AD25" s="8"/>
      <c r="AE25" s="8"/>
      <c r="AF25" s="60"/>
    </row>
    <row r="26" spans="4:33" ht="15.75" customHeight="1">
      <c r="D26" s="45"/>
      <c r="E26" s="46"/>
      <c r="F26" s="47"/>
      <c r="G26" s="280" t="s">
        <v>54</v>
      </c>
      <c r="H26" s="281"/>
      <c r="I26" s="281"/>
      <c r="J26" s="281"/>
      <c r="K26" s="281"/>
      <c r="L26" s="281"/>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272" t="s">
        <v>56</v>
      </c>
      <c r="H27" s="273"/>
      <c r="I27" s="273"/>
      <c r="J27" s="273"/>
      <c r="K27" s="273"/>
      <c r="L27" s="273"/>
      <c r="M27" s="58" t="s">
        <v>57</v>
      </c>
      <c r="N27" s="8" t="s">
        <v>58</v>
      </c>
      <c r="U27" s="8"/>
      <c r="V27" s="8"/>
      <c r="W27" s="63"/>
      <c r="X27" s="8"/>
      <c r="AB27" s="234"/>
      <c r="AC27" s="234"/>
      <c r="AF27" s="20"/>
    </row>
    <row r="28" spans="4:33" ht="15.75" customHeight="1">
      <c r="D28" s="45"/>
      <c r="E28" s="46"/>
      <c r="F28" s="47"/>
      <c r="G28" s="272"/>
      <c r="H28" s="273"/>
      <c r="I28" s="273"/>
      <c r="J28" s="273"/>
      <c r="K28" s="273"/>
      <c r="L28" s="273"/>
      <c r="M28" s="58" t="s">
        <v>59</v>
      </c>
      <c r="N28" s="8" t="s">
        <v>60</v>
      </c>
      <c r="U28" s="64"/>
      <c r="V28" s="64"/>
      <c r="W28" s="63"/>
      <c r="X28" s="8"/>
      <c r="AA28" s="234"/>
      <c r="AB28" s="234"/>
      <c r="AC28" s="234"/>
      <c r="AF28" s="20"/>
    </row>
    <row r="29" spans="4:33" ht="15.75" customHeight="1">
      <c r="D29" s="45"/>
      <c r="E29" s="46"/>
      <c r="F29" s="47"/>
      <c r="G29" s="282" t="s">
        <v>61</v>
      </c>
      <c r="H29" s="283"/>
      <c r="I29" s="283"/>
      <c r="J29" s="283"/>
      <c r="K29" s="283"/>
      <c r="L29" s="283"/>
      <c r="M29" s="58" t="s">
        <v>62</v>
      </c>
      <c r="N29" s="64" t="s">
        <v>193</v>
      </c>
      <c r="U29" s="64"/>
      <c r="V29" s="64"/>
      <c r="W29" s="235"/>
      <c r="X29" s="234"/>
      <c r="AA29" s="234"/>
      <c r="AB29" s="234"/>
      <c r="AC29" s="234"/>
      <c r="AF29" s="20"/>
    </row>
    <row r="30" spans="4:33" ht="15.75" customHeight="1">
      <c r="D30" s="45"/>
      <c r="E30" s="46"/>
      <c r="F30" s="47"/>
      <c r="G30" s="282" t="s">
        <v>63</v>
      </c>
      <c r="H30" s="283"/>
      <c r="I30" s="283"/>
      <c r="J30" s="283"/>
      <c r="K30" s="283"/>
      <c r="L30" s="283"/>
      <c r="M30" s="58" t="s">
        <v>64</v>
      </c>
      <c r="N30" s="8" t="s">
        <v>65</v>
      </c>
      <c r="U30" s="64"/>
      <c r="V30" s="8"/>
      <c r="W30" s="235"/>
      <c r="X30" s="234"/>
      <c r="AA30" s="234"/>
      <c r="AB30" s="234"/>
      <c r="AC30" s="234"/>
      <c r="AF30" s="20"/>
    </row>
    <row r="31" spans="4:33" ht="15.75" customHeight="1">
      <c r="D31" s="45"/>
      <c r="E31" s="46"/>
      <c r="F31" s="47"/>
      <c r="G31" s="284" t="s">
        <v>66</v>
      </c>
      <c r="H31" s="285"/>
      <c r="I31" s="285"/>
      <c r="J31" s="285"/>
      <c r="K31" s="285"/>
      <c r="L31" s="285"/>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274" t="s">
        <v>68</v>
      </c>
      <c r="H32" s="275"/>
      <c r="I32" s="275"/>
      <c r="J32" s="275"/>
      <c r="K32" s="275"/>
      <c r="L32" s="275"/>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276"/>
      <c r="H33" s="277"/>
      <c r="I33" s="277"/>
      <c r="J33" s="277"/>
      <c r="K33" s="277"/>
      <c r="L33" s="277"/>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274" t="s">
        <v>69</v>
      </c>
      <c r="H34" s="275"/>
      <c r="I34" s="275"/>
      <c r="J34" s="275"/>
      <c r="K34" s="275"/>
      <c r="L34" s="275"/>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276"/>
      <c r="H35" s="277"/>
      <c r="I35" s="277"/>
      <c r="J35" s="277"/>
      <c r="K35" s="277"/>
      <c r="L35" s="277"/>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274" t="s">
        <v>70</v>
      </c>
      <c r="H36" s="275"/>
      <c r="I36" s="275"/>
      <c r="J36" s="275"/>
      <c r="K36" s="275"/>
      <c r="L36" s="275"/>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278"/>
      <c r="H37" s="279"/>
      <c r="I37" s="279"/>
      <c r="J37" s="279"/>
      <c r="K37" s="279"/>
      <c r="L37" s="279"/>
      <c r="M37" s="69">
        <v>15</v>
      </c>
      <c r="N37" s="8" t="s">
        <v>72</v>
      </c>
      <c r="U37" s="8"/>
      <c r="V37" s="8"/>
      <c r="W37" s="70"/>
      <c r="X37" s="64"/>
      <c r="AA37" s="234"/>
      <c r="AB37" s="8"/>
      <c r="AC37" s="8"/>
      <c r="AF37" s="20"/>
    </row>
    <row r="38" spans="4:37" ht="15.75" customHeight="1">
      <c r="D38" s="45"/>
      <c r="E38" s="46"/>
      <c r="F38" s="47"/>
      <c r="G38" s="276"/>
      <c r="H38" s="277"/>
      <c r="I38" s="277"/>
      <c r="J38" s="277"/>
      <c r="K38" s="277"/>
      <c r="L38" s="277"/>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272" t="s">
        <v>74</v>
      </c>
      <c r="H39" s="273"/>
      <c r="I39" s="273"/>
      <c r="J39" s="273"/>
      <c r="K39" s="273"/>
      <c r="L39" s="273"/>
      <c r="M39" s="69">
        <v>17</v>
      </c>
      <c r="N39" s="8" t="s">
        <v>75</v>
      </c>
      <c r="U39" s="64"/>
      <c r="V39" s="64"/>
      <c r="W39" s="222"/>
      <c r="X39" s="8"/>
      <c r="AA39" s="234"/>
      <c r="AB39" s="234"/>
      <c r="AC39" s="234"/>
      <c r="AF39" s="20"/>
    </row>
    <row r="40" spans="4:37" ht="15.75" customHeight="1">
      <c r="D40" s="72"/>
      <c r="E40" s="73"/>
      <c r="F40" s="74"/>
      <c r="G40" s="270"/>
      <c r="H40" s="271"/>
      <c r="I40" s="271"/>
      <c r="J40" s="271"/>
      <c r="K40" s="271"/>
      <c r="L40" s="271"/>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1"/>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4:37" ht="14.25" customHeight="1">
      <c r="D42" s="220"/>
      <c r="E42" s="364" t="s">
        <v>195</v>
      </c>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row>
    <row r="43" spans="4:37" ht="15.75" customHeight="1">
      <c r="D43" s="76"/>
      <c r="E43" s="226" t="s">
        <v>79</v>
      </c>
      <c r="F43" s="77"/>
      <c r="G43" s="366"/>
      <c r="H43" s="367"/>
      <c r="I43" s="367"/>
      <c r="J43" s="367"/>
      <c r="K43" s="367"/>
      <c r="L43" s="367"/>
      <c r="M43" s="367"/>
      <c r="N43" s="367"/>
      <c r="O43" s="367"/>
      <c r="P43" s="367"/>
      <c r="Q43" s="367"/>
      <c r="R43" s="367"/>
      <c r="S43" s="367"/>
      <c r="T43" s="367"/>
      <c r="U43" s="368"/>
      <c r="V43" s="265" t="s">
        <v>80</v>
      </c>
      <c r="W43" s="266"/>
      <c r="X43" s="266"/>
      <c r="Y43" s="266"/>
      <c r="Z43" s="266"/>
      <c r="AA43" s="266"/>
      <c r="AB43" s="266"/>
      <c r="AC43" s="266"/>
      <c r="AD43" s="266"/>
      <c r="AE43" s="266"/>
      <c r="AF43" s="267"/>
    </row>
    <row r="44" spans="4:37" ht="15" customHeight="1">
      <c r="D44" s="78"/>
      <c r="E44" s="377" t="s">
        <v>81</v>
      </c>
      <c r="F44" s="379"/>
      <c r="G44" s="381"/>
      <c r="H44" s="382"/>
      <c r="I44" s="382"/>
      <c r="J44" s="382"/>
      <c r="K44" s="382"/>
      <c r="L44" s="382"/>
      <c r="M44" s="382"/>
      <c r="N44" s="382"/>
      <c r="O44" s="382"/>
      <c r="P44" s="382"/>
      <c r="Q44" s="382"/>
      <c r="R44" s="382"/>
      <c r="S44" s="382"/>
      <c r="T44" s="382"/>
      <c r="U44" s="383"/>
      <c r="V44" s="387" t="s">
        <v>82</v>
      </c>
      <c r="W44" s="388"/>
      <c r="X44" s="388"/>
      <c r="Y44" s="79"/>
      <c r="Z44" s="79"/>
      <c r="AA44" s="79"/>
      <c r="AB44" s="79"/>
      <c r="AC44" s="79"/>
      <c r="AD44" s="79"/>
      <c r="AE44" s="79"/>
      <c r="AF44" s="80"/>
      <c r="AK44" s="81"/>
    </row>
    <row r="45" spans="4:37" ht="24" customHeight="1">
      <c r="D45" s="78"/>
      <c r="E45" s="378"/>
      <c r="F45" s="380"/>
      <c r="G45" s="384"/>
      <c r="H45" s="385"/>
      <c r="I45" s="385"/>
      <c r="J45" s="385"/>
      <c r="K45" s="385"/>
      <c r="L45" s="385"/>
      <c r="M45" s="385"/>
      <c r="N45" s="385"/>
      <c r="O45" s="385"/>
      <c r="P45" s="385"/>
      <c r="Q45" s="385"/>
      <c r="R45" s="385"/>
      <c r="S45" s="385"/>
      <c r="T45" s="385"/>
      <c r="U45" s="386"/>
      <c r="V45" s="82" t="s">
        <v>11</v>
      </c>
      <c r="W45" s="374"/>
      <c r="X45" s="374"/>
      <c r="Y45" s="83" t="s">
        <v>13</v>
      </c>
      <c r="Z45" s="374"/>
      <c r="AA45" s="374"/>
      <c r="AB45" s="83" t="s">
        <v>13</v>
      </c>
      <c r="AC45" s="374"/>
      <c r="AD45" s="374"/>
      <c r="AE45" s="374"/>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75" t="s">
        <v>83</v>
      </c>
      <c r="F47" s="91"/>
      <c r="G47" s="92" t="s">
        <v>4</v>
      </c>
      <c r="H47" s="322"/>
      <c r="I47" s="323"/>
      <c r="J47" s="324"/>
      <c r="K47" s="17" t="s">
        <v>5</v>
      </c>
      <c r="L47" s="322"/>
      <c r="M47" s="323"/>
      <c r="N47" s="323"/>
      <c r="O47" s="324"/>
      <c r="W47" s="19"/>
      <c r="AF47" s="20"/>
    </row>
    <row r="48" spans="4:37" ht="38.25" customHeight="1">
      <c r="D48" s="93"/>
      <c r="E48" s="376"/>
      <c r="F48" s="248"/>
      <c r="G48" s="390"/>
      <c r="H48" s="391"/>
      <c r="I48" s="391"/>
      <c r="J48" s="391"/>
      <c r="K48" s="391"/>
      <c r="L48" s="389" t="s">
        <v>84</v>
      </c>
      <c r="M48" s="389"/>
      <c r="N48" s="392"/>
      <c r="O48" s="392"/>
      <c r="P48" s="392"/>
      <c r="Q48" s="392"/>
      <c r="R48" s="392"/>
      <c r="S48" s="245" t="s">
        <v>85</v>
      </c>
      <c r="T48" s="391"/>
      <c r="U48" s="391"/>
      <c r="V48" s="391"/>
      <c r="W48" s="391"/>
      <c r="X48" s="391"/>
      <c r="Y48" s="244" t="s">
        <v>86</v>
      </c>
      <c r="Z48" s="391"/>
      <c r="AA48" s="391"/>
      <c r="AB48" s="391"/>
      <c r="AC48" s="391"/>
      <c r="AD48" s="391"/>
      <c r="AE48" s="246" t="s">
        <v>87</v>
      </c>
      <c r="AF48" s="247"/>
    </row>
    <row r="49" spans="2:37" ht="26.25" customHeight="1">
      <c r="D49" s="78"/>
      <c r="E49" s="369" t="s">
        <v>196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70"/>
    </row>
    <row r="50" spans="2:37" ht="42" customHeight="1">
      <c r="D50" s="94"/>
      <c r="E50" s="95" t="s">
        <v>88</v>
      </c>
      <c r="F50" s="96"/>
      <c r="G50" s="97"/>
      <c r="H50" s="205" t="s">
        <v>24</v>
      </c>
      <c r="I50" s="206" t="s">
        <v>89</v>
      </c>
      <c r="J50" s="206"/>
      <c r="K50" s="206"/>
      <c r="L50" s="205"/>
      <c r="M50" s="207"/>
      <c r="N50" s="205" t="s">
        <v>20</v>
      </c>
      <c r="O50" s="206" t="s">
        <v>90</v>
      </c>
      <c r="P50" s="206"/>
      <c r="Q50" s="33"/>
      <c r="R50" s="275" t="s">
        <v>91</v>
      </c>
      <c r="S50" s="275"/>
      <c r="T50" s="275"/>
      <c r="U50" s="275"/>
      <c r="V50" s="275"/>
      <c r="W50" s="275"/>
      <c r="X50" s="275"/>
      <c r="Y50" s="275"/>
      <c r="Z50" s="275"/>
      <c r="AA50" s="275"/>
      <c r="AB50" s="275"/>
      <c r="AC50" s="275"/>
      <c r="AD50" s="275"/>
      <c r="AE50" s="275"/>
      <c r="AF50" s="371"/>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2" t="s">
        <v>198</v>
      </c>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3"/>
    </row>
    <row r="54" spans="2:37" ht="15.75" customHeight="1">
      <c r="D54" s="76"/>
      <c r="E54" s="226" t="s">
        <v>79</v>
      </c>
      <c r="F54" s="77"/>
      <c r="G54" s="366"/>
      <c r="H54" s="367"/>
      <c r="I54" s="367"/>
      <c r="J54" s="367"/>
      <c r="K54" s="367"/>
      <c r="L54" s="367"/>
      <c r="M54" s="367"/>
      <c r="N54" s="367"/>
      <c r="O54" s="367"/>
      <c r="P54" s="367"/>
      <c r="Q54" s="367"/>
      <c r="R54" s="367"/>
      <c r="S54" s="367"/>
      <c r="T54" s="367"/>
      <c r="U54" s="368"/>
      <c r="V54" s="265" t="s">
        <v>80</v>
      </c>
      <c r="W54" s="266"/>
      <c r="X54" s="266"/>
      <c r="Y54" s="266"/>
      <c r="Z54" s="266"/>
      <c r="AA54" s="266"/>
      <c r="AB54" s="266"/>
      <c r="AC54" s="266"/>
      <c r="AD54" s="266"/>
      <c r="AE54" s="266"/>
      <c r="AF54" s="267"/>
    </row>
    <row r="55" spans="2:37" ht="15" customHeight="1">
      <c r="D55" s="78"/>
      <c r="E55" s="377" t="s">
        <v>81</v>
      </c>
      <c r="F55" s="379"/>
      <c r="G55" s="381"/>
      <c r="H55" s="382"/>
      <c r="I55" s="382"/>
      <c r="J55" s="382"/>
      <c r="K55" s="382"/>
      <c r="L55" s="382"/>
      <c r="M55" s="382"/>
      <c r="N55" s="382"/>
      <c r="O55" s="382"/>
      <c r="P55" s="382"/>
      <c r="Q55" s="382"/>
      <c r="R55" s="382"/>
      <c r="S55" s="382"/>
      <c r="T55" s="382"/>
      <c r="U55" s="383"/>
      <c r="V55" s="387" t="s">
        <v>82</v>
      </c>
      <c r="W55" s="388"/>
      <c r="X55" s="388"/>
      <c r="Y55" s="79"/>
      <c r="Z55" s="79"/>
      <c r="AA55" s="79"/>
      <c r="AB55" s="79"/>
      <c r="AC55" s="79"/>
      <c r="AD55" s="79"/>
      <c r="AE55" s="79"/>
      <c r="AF55" s="80"/>
      <c r="AK55" s="81"/>
    </row>
    <row r="56" spans="2:37" ht="24" customHeight="1">
      <c r="D56" s="78"/>
      <c r="E56" s="378"/>
      <c r="F56" s="380"/>
      <c r="G56" s="384"/>
      <c r="H56" s="385"/>
      <c r="I56" s="385"/>
      <c r="J56" s="385"/>
      <c r="K56" s="385"/>
      <c r="L56" s="385"/>
      <c r="M56" s="385"/>
      <c r="N56" s="385"/>
      <c r="O56" s="385"/>
      <c r="P56" s="385"/>
      <c r="Q56" s="385"/>
      <c r="R56" s="385"/>
      <c r="S56" s="385"/>
      <c r="T56" s="385"/>
      <c r="U56" s="386"/>
      <c r="V56" s="82" t="s">
        <v>11</v>
      </c>
      <c r="W56" s="374"/>
      <c r="X56" s="374"/>
      <c r="Y56" s="83" t="s">
        <v>13</v>
      </c>
      <c r="Z56" s="374"/>
      <c r="AA56" s="374"/>
      <c r="AB56" s="83" t="s">
        <v>13</v>
      </c>
      <c r="AC56" s="374"/>
      <c r="AD56" s="374"/>
      <c r="AE56" s="374"/>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75" t="s">
        <v>83</v>
      </c>
      <c r="F58" s="91"/>
      <c r="G58" s="92" t="s">
        <v>4</v>
      </c>
      <c r="H58" s="322"/>
      <c r="I58" s="323"/>
      <c r="J58" s="324"/>
      <c r="K58" s="17" t="s">
        <v>5</v>
      </c>
      <c r="L58" s="322"/>
      <c r="M58" s="323"/>
      <c r="N58" s="323"/>
      <c r="O58" s="324"/>
      <c r="W58" s="19"/>
      <c r="AF58" s="20"/>
    </row>
    <row r="59" spans="2:37" ht="38.25" customHeight="1" thickBot="1">
      <c r="D59" s="112"/>
      <c r="E59" s="412"/>
      <c r="F59" s="249"/>
      <c r="G59" s="423"/>
      <c r="H59" s="424"/>
      <c r="I59" s="424"/>
      <c r="J59" s="424"/>
      <c r="K59" s="424"/>
      <c r="L59" s="420" t="s">
        <v>84</v>
      </c>
      <c r="M59" s="420"/>
      <c r="N59" s="425"/>
      <c r="O59" s="425"/>
      <c r="P59" s="425"/>
      <c r="Q59" s="425"/>
      <c r="R59" s="425"/>
      <c r="S59" s="251" t="s">
        <v>85</v>
      </c>
      <c r="T59" s="424"/>
      <c r="U59" s="424"/>
      <c r="V59" s="424"/>
      <c r="W59" s="424"/>
      <c r="X59" s="424"/>
      <c r="Y59" s="250" t="s">
        <v>86</v>
      </c>
      <c r="Z59" s="424"/>
      <c r="AA59" s="424"/>
      <c r="AB59" s="424"/>
      <c r="AC59" s="424"/>
      <c r="AD59" s="424"/>
      <c r="AE59" s="252" t="s">
        <v>87</v>
      </c>
      <c r="AF59" s="253"/>
    </row>
    <row r="60" spans="2:37" ht="15.95" customHeight="1">
      <c r="B60" s="421" t="s">
        <v>103</v>
      </c>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row>
    <row r="61" spans="2:37" ht="39.75" customHeight="1">
      <c r="B61" s="286" t="s">
        <v>211</v>
      </c>
      <c r="C61" s="286"/>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87" t="s">
        <v>211</v>
      </c>
      <c r="AH61" s="287"/>
      <c r="AI61" s="3"/>
      <c r="AJ61" s="3"/>
    </row>
    <row r="62" spans="2:37" ht="15.95"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5.95"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426"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427"/>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428"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428"/>
      <c r="F68" s="134"/>
      <c r="G68" s="230"/>
      <c r="H68" s="395" t="s">
        <v>107</v>
      </c>
      <c r="I68" s="273" t="s">
        <v>108</v>
      </c>
      <c r="J68" s="273"/>
      <c r="K68" s="8"/>
      <c r="L68" s="395" t="s">
        <v>98</v>
      </c>
      <c r="M68" s="273" t="s">
        <v>109</v>
      </c>
      <c r="N68" s="273"/>
      <c r="O68" s="273"/>
      <c r="P68" s="8"/>
      <c r="Q68" s="395" t="s">
        <v>110</v>
      </c>
      <c r="R68" s="273" t="s">
        <v>111</v>
      </c>
      <c r="S68" s="273"/>
      <c r="T68" s="273"/>
      <c r="U68" s="273"/>
      <c r="V68" s="413" t="s">
        <v>112</v>
      </c>
      <c r="W68" s="273" t="s">
        <v>113</v>
      </c>
      <c r="X68" s="273"/>
      <c r="Y68" s="273"/>
      <c r="Z68" s="273"/>
      <c r="AA68" s="273"/>
      <c r="AB68" s="414" t="s">
        <v>114</v>
      </c>
      <c r="AC68" s="415"/>
      <c r="AD68" s="415"/>
      <c r="AE68" s="416"/>
      <c r="AF68" s="20"/>
    </row>
    <row r="69" spans="4:35" ht="9.75" customHeight="1" thickBot="1">
      <c r="D69" s="133"/>
      <c r="E69" s="428"/>
      <c r="F69" s="134"/>
      <c r="G69" s="227"/>
      <c r="H69" s="395"/>
      <c r="I69" s="273"/>
      <c r="J69" s="273"/>
      <c r="K69" s="8"/>
      <c r="L69" s="395"/>
      <c r="M69" s="273"/>
      <c r="N69" s="273"/>
      <c r="O69" s="273"/>
      <c r="P69" s="8"/>
      <c r="Q69" s="395"/>
      <c r="R69" s="273"/>
      <c r="S69" s="273"/>
      <c r="T69" s="273"/>
      <c r="U69" s="273"/>
      <c r="V69" s="413"/>
      <c r="W69" s="273"/>
      <c r="X69" s="273"/>
      <c r="Y69" s="273"/>
      <c r="Z69" s="273"/>
      <c r="AA69" s="273"/>
      <c r="AB69" s="417"/>
      <c r="AC69" s="418"/>
      <c r="AD69" s="418"/>
      <c r="AE69" s="419"/>
      <c r="AF69" s="60"/>
    </row>
    <row r="70" spans="4:35" s="138" customFormat="1" ht="18" customHeight="1">
      <c r="D70" s="135"/>
      <c r="E70" s="428"/>
      <c r="F70" s="134"/>
      <c r="G70" s="227"/>
      <c r="H70" s="396" t="s">
        <v>34</v>
      </c>
      <c r="I70" s="136" t="s">
        <v>115</v>
      </c>
      <c r="J70" s="136"/>
      <c r="K70" s="136"/>
      <c r="L70" s="136"/>
      <c r="M70" s="136"/>
      <c r="N70" s="8"/>
      <c r="O70" s="8"/>
      <c r="P70" s="8"/>
      <c r="Q70" s="8"/>
      <c r="R70" s="8"/>
      <c r="S70" s="8"/>
      <c r="T70" s="8"/>
      <c r="U70" s="8"/>
      <c r="V70" s="8"/>
      <c r="W70" s="8"/>
      <c r="X70" s="8"/>
      <c r="Y70" s="8"/>
      <c r="Z70" s="8"/>
      <c r="AA70" s="8"/>
      <c r="AB70" s="398"/>
      <c r="AC70" s="399"/>
      <c r="AD70" s="399"/>
      <c r="AE70" s="400"/>
      <c r="AF70" s="137"/>
    </row>
    <row r="71" spans="4:35" s="234" customFormat="1" ht="12.75" customHeight="1" thickBot="1">
      <c r="D71" s="133"/>
      <c r="E71" s="428"/>
      <c r="F71" s="139"/>
      <c r="G71" s="230"/>
      <c r="H71" s="397"/>
      <c r="I71" s="136"/>
      <c r="J71" s="136"/>
      <c r="K71" s="136"/>
      <c r="L71" s="136"/>
      <c r="M71" s="136"/>
      <c r="N71" s="8"/>
      <c r="O71" s="8"/>
      <c r="P71" s="8"/>
      <c r="Q71" s="8"/>
      <c r="R71" s="8"/>
      <c r="S71" s="8"/>
      <c r="T71" s="8"/>
      <c r="U71" s="8"/>
      <c r="V71" s="8"/>
      <c r="W71" s="8"/>
      <c r="X71" s="8"/>
      <c r="Y71" s="8"/>
      <c r="Z71" s="8"/>
      <c r="AA71" s="8"/>
      <c r="AB71" s="401"/>
      <c r="AC71" s="402"/>
      <c r="AD71" s="402"/>
      <c r="AE71" s="403"/>
      <c r="AF71" s="140"/>
    </row>
    <row r="72" spans="4:35" ht="21.75" customHeight="1">
      <c r="D72" s="141"/>
      <c r="E72" s="429"/>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312" t="s">
        <v>116</v>
      </c>
      <c r="E73" s="404" t="s">
        <v>117</v>
      </c>
      <c r="F73" s="223"/>
      <c r="G73" s="405" t="s">
        <v>210</v>
      </c>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145"/>
    </row>
    <row r="74" spans="4:35" ht="18.75" customHeight="1">
      <c r="D74" s="312"/>
      <c r="E74" s="404"/>
      <c r="F74" s="223"/>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145"/>
      <c r="AI74" s="146"/>
    </row>
    <row r="75" spans="4:35" ht="33.75" customHeight="1">
      <c r="D75" s="147"/>
      <c r="E75" s="404"/>
      <c r="F75" s="223"/>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148"/>
      <c r="AI75" s="136"/>
    </row>
    <row r="76" spans="4:35" ht="24" customHeight="1">
      <c r="D76" s="147"/>
      <c r="E76" s="408"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408"/>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409"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411" t="s">
        <v>125</v>
      </c>
      <c r="F80" s="160"/>
      <c r="G80" s="409"/>
      <c r="H80" s="164" t="s">
        <v>48</v>
      </c>
      <c r="I80" s="393" t="s">
        <v>126</v>
      </c>
      <c r="J80" s="393"/>
      <c r="K80" s="393"/>
      <c r="L80" s="393"/>
      <c r="M80" s="164" t="s">
        <v>50</v>
      </c>
      <c r="N80" s="393" t="s">
        <v>127</v>
      </c>
      <c r="O80" s="393"/>
      <c r="P80" s="393"/>
      <c r="Q80" s="393"/>
      <c r="R80" s="164" t="s">
        <v>12</v>
      </c>
      <c r="S80" s="393" t="s">
        <v>128</v>
      </c>
      <c r="T80" s="393"/>
      <c r="U80" s="393"/>
      <c r="V80" s="393"/>
      <c r="W80" s="164" t="s">
        <v>55</v>
      </c>
      <c r="X80" s="393" t="s">
        <v>129</v>
      </c>
      <c r="Y80" s="393"/>
      <c r="Z80" s="393"/>
      <c r="AA80" s="393"/>
      <c r="AB80" s="164" t="s">
        <v>57</v>
      </c>
      <c r="AC80" s="393" t="s">
        <v>130</v>
      </c>
      <c r="AD80" s="393"/>
      <c r="AE80" s="393"/>
      <c r="AF80" s="431"/>
      <c r="AG80" s="201"/>
    </row>
    <row r="81" spans="4:33" ht="23.25" customHeight="1">
      <c r="D81" s="94"/>
      <c r="E81" s="411"/>
      <c r="F81" s="160"/>
      <c r="G81" s="409"/>
      <c r="H81" s="164" t="s">
        <v>59</v>
      </c>
      <c r="I81" s="393" t="s">
        <v>131</v>
      </c>
      <c r="J81" s="393"/>
      <c r="K81" s="393"/>
      <c r="L81" s="393"/>
      <c r="M81" s="164" t="s">
        <v>62</v>
      </c>
      <c r="N81" s="393" t="s">
        <v>132</v>
      </c>
      <c r="O81" s="393"/>
      <c r="P81" s="393"/>
      <c r="Q81" s="393"/>
      <c r="R81" s="164" t="s">
        <v>64</v>
      </c>
      <c r="S81" s="393" t="s">
        <v>133</v>
      </c>
      <c r="T81" s="393"/>
      <c r="U81" s="393"/>
      <c r="V81" s="393"/>
      <c r="W81" s="164" t="s">
        <v>67</v>
      </c>
      <c r="X81" s="393" t="s">
        <v>134</v>
      </c>
      <c r="Y81" s="393"/>
      <c r="Z81" s="393"/>
      <c r="AA81" s="393"/>
      <c r="AB81" s="164" t="s">
        <v>135</v>
      </c>
      <c r="AC81" s="393" t="s">
        <v>136</v>
      </c>
      <c r="AD81" s="393"/>
      <c r="AE81" s="393"/>
      <c r="AF81" s="431"/>
      <c r="AG81" s="201"/>
    </row>
    <row r="82" spans="4:33" ht="23.25" customHeight="1">
      <c r="D82" s="94"/>
      <c r="E82" s="430" t="s">
        <v>137</v>
      </c>
      <c r="F82" s="160"/>
      <c r="G82" s="410"/>
      <c r="H82" s="164" t="s">
        <v>138</v>
      </c>
      <c r="I82" s="393" t="s">
        <v>139</v>
      </c>
      <c r="J82" s="393"/>
      <c r="K82" s="393"/>
      <c r="L82" s="393"/>
      <c r="M82" s="164"/>
      <c r="N82" s="393"/>
      <c r="O82" s="393"/>
      <c r="P82" s="393"/>
      <c r="Q82" s="393"/>
      <c r="R82" s="164"/>
      <c r="S82" s="393"/>
      <c r="T82" s="393"/>
      <c r="U82" s="393"/>
      <c r="V82" s="393"/>
      <c r="W82" s="164"/>
      <c r="X82" s="393"/>
      <c r="Y82" s="393"/>
      <c r="Z82" s="393"/>
      <c r="AA82" s="393"/>
      <c r="AB82" s="164"/>
      <c r="AC82" s="393"/>
      <c r="AD82" s="393"/>
      <c r="AE82" s="393"/>
      <c r="AF82" s="431"/>
      <c r="AG82" s="201"/>
    </row>
    <row r="83" spans="4:33" ht="23.25" customHeight="1">
      <c r="D83" s="94"/>
      <c r="E83" s="430"/>
      <c r="F83" s="160"/>
      <c r="G83" s="165" t="s">
        <v>140</v>
      </c>
      <c r="H83" s="166" t="s">
        <v>141</v>
      </c>
      <c r="I83" s="432" t="s">
        <v>142</v>
      </c>
      <c r="J83" s="432"/>
      <c r="K83" s="432"/>
      <c r="L83" s="432"/>
      <c r="M83" s="167"/>
      <c r="N83" s="432"/>
      <c r="O83" s="432"/>
      <c r="P83" s="432"/>
      <c r="Q83" s="432"/>
      <c r="R83" s="167"/>
      <c r="S83" s="432"/>
      <c r="T83" s="432"/>
      <c r="U83" s="432"/>
      <c r="V83" s="432"/>
      <c r="W83" s="167"/>
      <c r="X83" s="432"/>
      <c r="Y83" s="432"/>
      <c r="Z83" s="432"/>
      <c r="AA83" s="432"/>
      <c r="AB83" s="167"/>
      <c r="AC83" s="432"/>
      <c r="AD83" s="432"/>
      <c r="AE83" s="432"/>
      <c r="AF83" s="435"/>
      <c r="AG83" s="201"/>
    </row>
    <row r="84" spans="4:33" ht="23.25" customHeight="1">
      <c r="D84" s="94"/>
      <c r="E84" s="430"/>
      <c r="F84" s="160"/>
      <c r="G84" s="465" t="s">
        <v>143</v>
      </c>
      <c r="H84" s="164" t="s">
        <v>144</v>
      </c>
      <c r="I84" s="393" t="s">
        <v>145</v>
      </c>
      <c r="J84" s="393"/>
      <c r="K84" s="393"/>
      <c r="L84" s="393"/>
      <c r="M84" s="164" t="s">
        <v>146</v>
      </c>
      <c r="N84" s="393" t="s">
        <v>147</v>
      </c>
      <c r="O84" s="393"/>
      <c r="P84" s="393"/>
      <c r="Q84" s="393"/>
      <c r="R84" s="164" t="s">
        <v>148</v>
      </c>
      <c r="S84" s="393" t="s">
        <v>149</v>
      </c>
      <c r="T84" s="393"/>
      <c r="U84" s="393"/>
      <c r="V84" s="393"/>
      <c r="W84" s="164" t="s">
        <v>150</v>
      </c>
      <c r="X84" s="393" t="s">
        <v>151</v>
      </c>
      <c r="Y84" s="393"/>
      <c r="Z84" s="393"/>
      <c r="AA84" s="393"/>
      <c r="AB84" s="164" t="s">
        <v>152</v>
      </c>
      <c r="AC84" s="393" t="s">
        <v>153</v>
      </c>
      <c r="AD84" s="393"/>
      <c r="AE84" s="393"/>
      <c r="AF84" s="431"/>
      <c r="AG84" s="201"/>
    </row>
    <row r="85" spans="4:33" ht="23.25" customHeight="1">
      <c r="D85" s="94"/>
      <c r="E85" s="430"/>
      <c r="F85" s="160"/>
      <c r="G85" s="466"/>
      <c r="H85" s="164" t="s">
        <v>154</v>
      </c>
      <c r="I85" s="393" t="s">
        <v>155</v>
      </c>
      <c r="J85" s="393"/>
      <c r="K85" s="393"/>
      <c r="L85" s="393"/>
      <c r="M85" s="164" t="s">
        <v>156</v>
      </c>
      <c r="N85" s="393" t="s">
        <v>157</v>
      </c>
      <c r="O85" s="393"/>
      <c r="P85" s="393"/>
      <c r="Q85" s="393"/>
      <c r="R85" s="164" t="s">
        <v>158</v>
      </c>
      <c r="S85" s="433" t="s">
        <v>159</v>
      </c>
      <c r="T85" s="393"/>
      <c r="U85" s="393"/>
      <c r="V85" s="393"/>
      <c r="W85" s="164" t="s">
        <v>160</v>
      </c>
      <c r="X85" s="433" t="s">
        <v>161</v>
      </c>
      <c r="Y85" s="393"/>
      <c r="Z85" s="393"/>
      <c r="AA85" s="393"/>
      <c r="AB85" s="164" t="s">
        <v>162</v>
      </c>
      <c r="AC85" s="433" t="s">
        <v>163</v>
      </c>
      <c r="AD85" s="393"/>
      <c r="AE85" s="393"/>
      <c r="AF85" s="431"/>
      <c r="AG85" s="201"/>
    </row>
    <row r="86" spans="4:33" ht="3.75" customHeight="1">
      <c r="D86" s="94"/>
      <c r="E86" s="430"/>
      <c r="F86" s="160"/>
      <c r="G86" s="46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430"/>
      <c r="F87" s="160"/>
      <c r="G87" s="466"/>
      <c r="H87" s="164" t="s">
        <v>164</v>
      </c>
      <c r="I87" s="393" t="s">
        <v>165</v>
      </c>
      <c r="J87" s="393"/>
      <c r="K87" s="393"/>
      <c r="L87" s="393"/>
      <c r="M87" s="164" t="s">
        <v>166</v>
      </c>
      <c r="N87" s="393" t="s">
        <v>167</v>
      </c>
      <c r="O87" s="393"/>
      <c r="P87" s="393"/>
      <c r="Q87" s="393"/>
      <c r="R87" s="164" t="s">
        <v>168</v>
      </c>
      <c r="S87" s="394" t="s">
        <v>169</v>
      </c>
      <c r="T87" s="394"/>
      <c r="U87" s="394"/>
      <c r="V87" s="394"/>
      <c r="W87" s="164" t="s">
        <v>170</v>
      </c>
      <c r="X87" s="393" t="s">
        <v>171</v>
      </c>
      <c r="Y87" s="393"/>
      <c r="Z87" s="393"/>
      <c r="AA87" s="393"/>
      <c r="AB87" s="164" t="s">
        <v>172</v>
      </c>
      <c r="AC87" s="393" t="s">
        <v>173</v>
      </c>
      <c r="AD87" s="393"/>
      <c r="AE87" s="393"/>
      <c r="AF87" s="431"/>
      <c r="AG87" s="201"/>
    </row>
    <row r="88" spans="4:33" ht="23.25" customHeight="1">
      <c r="D88" s="94"/>
      <c r="E88" s="430"/>
      <c r="F88" s="160"/>
      <c r="G88" s="466"/>
      <c r="H88" s="164" t="s">
        <v>174</v>
      </c>
      <c r="I88" s="393" t="s">
        <v>175</v>
      </c>
      <c r="J88" s="393"/>
      <c r="K88" s="393"/>
      <c r="L88" s="393"/>
      <c r="M88" s="164" t="s">
        <v>176</v>
      </c>
      <c r="N88" s="433" t="s">
        <v>177</v>
      </c>
      <c r="O88" s="393"/>
      <c r="P88" s="393"/>
      <c r="Q88" s="393"/>
      <c r="R88" s="164" t="s">
        <v>178</v>
      </c>
      <c r="S88" s="434" t="s">
        <v>179</v>
      </c>
      <c r="T88" s="434"/>
      <c r="U88" s="434"/>
      <c r="V88" s="434"/>
      <c r="W88" s="164"/>
      <c r="X88" s="468"/>
      <c r="Y88" s="468"/>
      <c r="Z88" s="468"/>
      <c r="AA88" s="468"/>
      <c r="AB88" s="168"/>
      <c r="AC88" s="434"/>
      <c r="AD88" s="434"/>
      <c r="AE88" s="434"/>
      <c r="AF88" s="467"/>
      <c r="AG88" s="201"/>
    </row>
    <row r="89" spans="4:33" ht="3.75" customHeight="1">
      <c r="D89" s="94"/>
      <c r="E89" s="159"/>
      <c r="F89" s="160"/>
      <c r="G89" s="466"/>
      <c r="H89" s="164"/>
      <c r="I89" s="434"/>
      <c r="J89" s="434"/>
      <c r="K89" s="434"/>
      <c r="L89" s="434"/>
      <c r="M89" s="168"/>
      <c r="N89" s="434"/>
      <c r="O89" s="434"/>
      <c r="P89" s="434"/>
      <c r="Q89" s="434"/>
      <c r="R89" s="164"/>
      <c r="S89" s="468"/>
      <c r="T89" s="468"/>
      <c r="U89" s="468"/>
      <c r="V89" s="468"/>
      <c r="W89" s="164"/>
      <c r="X89" s="468"/>
      <c r="Y89" s="468"/>
      <c r="Z89" s="468"/>
      <c r="AA89" s="468"/>
      <c r="AB89" s="168"/>
      <c r="AC89" s="434"/>
      <c r="AD89" s="434"/>
      <c r="AE89" s="434"/>
      <c r="AF89" s="467"/>
      <c r="AG89" s="201"/>
    </row>
    <row r="90" spans="4:33" ht="3" customHeight="1">
      <c r="D90" s="325" t="s">
        <v>180</v>
      </c>
      <c r="E90" s="447" t="s">
        <v>209</v>
      </c>
      <c r="F90" s="448"/>
      <c r="G90" s="202"/>
      <c r="H90" s="455" t="s">
        <v>24</v>
      </c>
      <c r="I90" s="336" t="s">
        <v>204</v>
      </c>
      <c r="J90" s="336" t="s">
        <v>19</v>
      </c>
      <c r="K90" s="455" t="s">
        <v>20</v>
      </c>
      <c r="L90" s="336" t="s">
        <v>205</v>
      </c>
      <c r="M90" s="200"/>
      <c r="N90" s="203"/>
      <c r="O90" s="338"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312"/>
      <c r="E91" s="449"/>
      <c r="F91" s="450"/>
      <c r="G91" s="453"/>
      <c r="H91" s="456"/>
      <c r="I91" s="337"/>
      <c r="J91" s="337"/>
      <c r="K91" s="456"/>
      <c r="L91" s="337"/>
      <c r="M91" s="235"/>
      <c r="N91" s="237"/>
      <c r="O91" s="339"/>
      <c r="P91" s="449" t="s">
        <v>206</v>
      </c>
      <c r="Q91" s="449"/>
      <c r="R91" s="449"/>
      <c r="S91" s="449"/>
      <c r="T91" s="449"/>
      <c r="U91" s="449"/>
      <c r="V91" s="449"/>
      <c r="W91" s="450"/>
      <c r="X91" s="443"/>
      <c r="Y91" s="444"/>
      <c r="Z91" s="444"/>
      <c r="AA91" s="444"/>
      <c r="AB91" s="444"/>
      <c r="AC91" s="444"/>
      <c r="AD91" s="444"/>
      <c r="AE91" s="444"/>
      <c r="AF91" s="445"/>
      <c r="AG91" s="201"/>
    </row>
    <row r="92" spans="4:33" ht="21" customHeight="1">
      <c r="D92" s="312"/>
      <c r="E92" s="449"/>
      <c r="F92" s="450"/>
      <c r="G92" s="453"/>
      <c r="H92" s="456"/>
      <c r="I92" s="337"/>
      <c r="J92" s="337"/>
      <c r="K92" s="456"/>
      <c r="L92" s="337"/>
      <c r="M92" s="222"/>
      <c r="N92" s="238"/>
      <c r="O92" s="339"/>
      <c r="P92" s="449"/>
      <c r="Q92" s="449"/>
      <c r="R92" s="449"/>
      <c r="S92" s="449"/>
      <c r="T92" s="449"/>
      <c r="U92" s="449"/>
      <c r="V92" s="449"/>
      <c r="W92" s="450"/>
      <c r="X92" s="443"/>
      <c r="Y92" s="444"/>
      <c r="Z92" s="444"/>
      <c r="AA92" s="444"/>
      <c r="AB92" s="444"/>
      <c r="AC92" s="444"/>
      <c r="AD92" s="444"/>
      <c r="AE92" s="444"/>
      <c r="AF92" s="445"/>
      <c r="AG92" s="201"/>
    </row>
    <row r="93" spans="4:33" ht="3.75" customHeight="1">
      <c r="D93" s="312"/>
      <c r="E93" s="449"/>
      <c r="F93" s="450"/>
      <c r="G93" s="239"/>
      <c r="H93" s="456"/>
      <c r="I93" s="337"/>
      <c r="J93" s="337"/>
      <c r="K93" s="456"/>
      <c r="L93" s="337"/>
      <c r="M93" s="222"/>
      <c r="N93" s="238"/>
      <c r="O93" s="339"/>
      <c r="P93" s="449"/>
      <c r="Q93" s="449"/>
      <c r="R93" s="449"/>
      <c r="S93" s="449"/>
      <c r="T93" s="449"/>
      <c r="U93" s="449"/>
      <c r="V93" s="449"/>
      <c r="W93" s="450"/>
      <c r="X93" s="443"/>
      <c r="Y93" s="444"/>
      <c r="Z93" s="444"/>
      <c r="AA93" s="444"/>
      <c r="AB93" s="444"/>
      <c r="AC93" s="444"/>
      <c r="AD93" s="444"/>
      <c r="AE93" s="444"/>
      <c r="AF93" s="445"/>
      <c r="AG93" s="201"/>
    </row>
    <row r="94" spans="4:33" ht="3.75" customHeight="1">
      <c r="D94" s="313"/>
      <c r="E94" s="451"/>
      <c r="F94" s="452"/>
      <c r="G94" s="240"/>
      <c r="H94" s="457"/>
      <c r="I94" s="454"/>
      <c r="J94" s="454"/>
      <c r="K94" s="457"/>
      <c r="L94" s="454"/>
      <c r="M94" s="71"/>
      <c r="N94" s="241"/>
      <c r="O94" s="353"/>
      <c r="P94" s="179"/>
      <c r="Q94" s="179"/>
      <c r="R94" s="178"/>
      <c r="S94" s="181"/>
      <c r="T94" s="181"/>
      <c r="U94" s="181"/>
      <c r="V94" s="181"/>
      <c r="W94" s="182"/>
      <c r="X94" s="183"/>
      <c r="Y94" s="184"/>
      <c r="Z94" s="184"/>
      <c r="AA94" s="184"/>
      <c r="AB94" s="108"/>
      <c r="AC94" s="185"/>
      <c r="AD94" s="185"/>
      <c r="AE94" s="185"/>
      <c r="AF94" s="186"/>
      <c r="AG94" s="201"/>
    </row>
    <row r="95" spans="4:33" ht="21" customHeight="1">
      <c r="D95" s="312" t="s">
        <v>188</v>
      </c>
      <c r="E95" s="327" t="s">
        <v>181</v>
      </c>
      <c r="F95" s="160"/>
      <c r="G95" s="439" t="s">
        <v>182</v>
      </c>
      <c r="H95" s="439"/>
      <c r="I95" s="439"/>
      <c r="J95" s="439"/>
      <c r="K95" s="439"/>
      <c r="L95" s="439"/>
      <c r="M95" s="439"/>
      <c r="N95" s="439"/>
      <c r="O95" s="439"/>
      <c r="P95" s="439"/>
      <c r="Q95" s="439"/>
      <c r="R95" s="439"/>
      <c r="S95" s="439"/>
      <c r="T95" s="439"/>
      <c r="U95" s="439"/>
      <c r="V95" s="439"/>
      <c r="W95" s="440"/>
      <c r="X95" s="441" t="s">
        <v>183</v>
      </c>
      <c r="Y95" s="442"/>
      <c r="Z95" s="442"/>
      <c r="AA95" s="442"/>
      <c r="AB95" s="442"/>
      <c r="AC95" s="442"/>
      <c r="AD95" s="461" t="s">
        <v>19</v>
      </c>
      <c r="AE95" s="337" t="s">
        <v>184</v>
      </c>
      <c r="AF95" s="462"/>
      <c r="AG95" s="201"/>
    </row>
    <row r="96" spans="4:33" ht="21" customHeight="1">
      <c r="D96" s="312"/>
      <c r="E96" s="327"/>
      <c r="F96" s="160"/>
      <c r="G96" s="439"/>
      <c r="H96" s="439"/>
      <c r="I96" s="439"/>
      <c r="J96" s="439"/>
      <c r="K96" s="439"/>
      <c r="L96" s="439"/>
      <c r="M96" s="439"/>
      <c r="N96" s="439"/>
      <c r="O96" s="439"/>
      <c r="P96" s="439"/>
      <c r="Q96" s="439"/>
      <c r="R96" s="439"/>
      <c r="S96" s="439"/>
      <c r="T96" s="439"/>
      <c r="U96" s="439"/>
      <c r="V96" s="439"/>
      <c r="W96" s="440"/>
      <c r="X96" s="463"/>
      <c r="Y96" s="464"/>
      <c r="Z96" s="464"/>
      <c r="AA96" s="464"/>
      <c r="AB96" s="464"/>
      <c r="AC96" s="464"/>
      <c r="AD96" s="461"/>
      <c r="AE96" s="337"/>
      <c r="AF96" s="462"/>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325" t="s">
        <v>207</v>
      </c>
      <c r="E98" s="326"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312"/>
      <c r="E99" s="327"/>
      <c r="F99" s="221"/>
      <c r="G99" s="189"/>
      <c r="H99" s="279" t="s">
        <v>201</v>
      </c>
      <c r="I99" s="279"/>
      <c r="J99" s="279"/>
      <c r="K99" s="279"/>
      <c r="L99" s="279"/>
      <c r="M99" s="279"/>
      <c r="N99" s="279"/>
      <c r="O99" s="279"/>
      <c r="P99" s="279"/>
      <c r="Q99" s="279"/>
      <c r="R99" s="279"/>
      <c r="S99" s="279"/>
      <c r="T99" s="279"/>
      <c r="U99" s="279"/>
      <c r="V99" s="279"/>
      <c r="W99" s="279"/>
      <c r="X99" s="279"/>
      <c r="Y99" s="279"/>
      <c r="Z99" s="279"/>
      <c r="AB99" s="436" t="s">
        <v>187</v>
      </c>
      <c r="AC99" s="437"/>
      <c r="AD99" s="437"/>
      <c r="AE99" s="438"/>
      <c r="AF99" s="190"/>
    </row>
    <row r="100" spans="4:33" s="234" customFormat="1" ht="18.75" customHeight="1">
      <c r="D100" s="312"/>
      <c r="E100" s="327"/>
      <c r="F100" s="221"/>
      <c r="G100" s="189"/>
      <c r="H100" s="279"/>
      <c r="I100" s="279"/>
      <c r="J100" s="279"/>
      <c r="K100" s="279"/>
      <c r="L100" s="279"/>
      <c r="M100" s="279"/>
      <c r="N100" s="279"/>
      <c r="O100" s="279"/>
      <c r="P100" s="279"/>
      <c r="Q100" s="279"/>
      <c r="R100" s="279"/>
      <c r="S100" s="279"/>
      <c r="T100" s="279"/>
      <c r="U100" s="279"/>
      <c r="V100" s="279"/>
      <c r="W100" s="279"/>
      <c r="X100" s="279"/>
      <c r="Y100" s="279"/>
      <c r="Z100" s="279"/>
      <c r="AB100" s="398"/>
      <c r="AC100" s="399"/>
      <c r="AD100" s="399"/>
      <c r="AE100" s="400"/>
      <c r="AF100" s="190"/>
    </row>
    <row r="101" spans="4:33" s="234" customFormat="1" ht="15" customHeight="1" thickBot="1">
      <c r="D101" s="312"/>
      <c r="E101" s="327"/>
      <c r="F101" s="221"/>
      <c r="G101" s="189"/>
      <c r="H101" s="279"/>
      <c r="I101" s="279"/>
      <c r="J101" s="279"/>
      <c r="K101" s="279"/>
      <c r="L101" s="279"/>
      <c r="M101" s="279"/>
      <c r="N101" s="279"/>
      <c r="O101" s="279"/>
      <c r="P101" s="279"/>
      <c r="Q101" s="279"/>
      <c r="R101" s="279"/>
      <c r="S101" s="279"/>
      <c r="T101" s="279"/>
      <c r="U101" s="279"/>
      <c r="V101" s="279"/>
      <c r="W101" s="279"/>
      <c r="X101" s="279"/>
      <c r="Y101" s="279"/>
      <c r="Z101" s="279"/>
      <c r="AB101" s="401"/>
      <c r="AC101" s="402"/>
      <c r="AD101" s="402"/>
      <c r="AE101" s="403"/>
      <c r="AF101" s="190"/>
    </row>
    <row r="102" spans="4:33" s="234" customFormat="1" ht="7.5" customHeight="1">
      <c r="D102" s="313"/>
      <c r="E102" s="328"/>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458"/>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60"/>
      <c r="AG103" s="234"/>
    </row>
    <row r="104" spans="4:33" ht="3" customHeight="1">
      <c r="D104" s="152"/>
      <c r="AA104" s="197"/>
      <c r="AB104" s="7"/>
      <c r="AC104" s="7"/>
      <c r="AD104" s="7"/>
      <c r="AE104" s="7"/>
      <c r="AF104" s="7"/>
      <c r="AG104" s="198"/>
    </row>
    <row r="105" spans="4:33" ht="14.25" customHeight="1">
      <c r="D105" s="152"/>
      <c r="Y105" s="446" t="s">
        <v>190</v>
      </c>
      <c r="Z105" s="446"/>
      <c r="AA105" s="446"/>
      <c r="AB105" s="446"/>
      <c r="AC105" s="446"/>
      <c r="AD105" s="446"/>
      <c r="AE105" s="446"/>
      <c r="AF105" s="446"/>
      <c r="AG105" s="199"/>
    </row>
  </sheetData>
  <mergeCells count="201">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E10:F12"/>
    <mergeCell ref="G12:AB12"/>
    <mergeCell ref="AC12:AE12"/>
    <mergeCell ref="D5:D7"/>
    <mergeCell ref="E5:E7"/>
    <mergeCell ref="G7:I7"/>
    <mergeCell ref="J7:K7"/>
    <mergeCell ref="G8:U8"/>
    <mergeCell ref="V8:AF8"/>
    <mergeCell ref="H6:J6"/>
    <mergeCell ref="L6:O6"/>
    <mergeCell ref="G10:AF11"/>
    <mergeCell ref="B1:C1"/>
    <mergeCell ref="AG1:AH1"/>
    <mergeCell ref="D3:AF3"/>
    <mergeCell ref="D4:AF4"/>
    <mergeCell ref="D2:G2"/>
    <mergeCell ref="G9:U9"/>
    <mergeCell ref="W9:X9"/>
    <mergeCell ref="Z9:AB9"/>
    <mergeCell ref="AD9:AE9"/>
    <mergeCell ref="L7:M7"/>
    <mergeCell ref="O7:P7"/>
    <mergeCell ref="R7:S7"/>
    <mergeCell ref="U7:AF7"/>
    <mergeCell ref="G25:L25"/>
    <mergeCell ref="G34:L35"/>
    <mergeCell ref="G36:L38"/>
    <mergeCell ref="G39:L40"/>
    <mergeCell ref="G26:L26"/>
    <mergeCell ref="G27:L28"/>
    <mergeCell ref="G29:L29"/>
    <mergeCell ref="G30:L30"/>
    <mergeCell ref="G31:L31"/>
    <mergeCell ref="G32:L33"/>
    <mergeCell ref="AD13:AE16"/>
    <mergeCell ref="X17:Y20"/>
    <mergeCell ref="AA17:AB20"/>
    <mergeCell ref="AD17:AE20"/>
    <mergeCell ref="E21:AF21"/>
    <mergeCell ref="E22:F22"/>
    <mergeCell ref="G22:L22"/>
    <mergeCell ref="M22:AF22"/>
    <mergeCell ref="G23:L24"/>
  </mergeCells>
  <phoneticPr fontId="1"/>
  <dataValidations count="10">
    <dataValidation imeMode="off" allowBlank="1" showInputMessage="1" showErrorMessage="1" sqref="AB70:AE71 Z45:AA45 W9:X9 Z9:AB9 AD9:AE9 W45:X45 AC56:AE56 Z56:AA56 W56:X56 G10 AC45:AE45" xr:uid="{EF456A3A-A522-4AD7-8EA6-770844320911}"/>
    <dataValidation imeMode="on" allowBlank="1" showInputMessage="1" showErrorMessage="1" sqref="G7:I7 L7:M7 O7:P7 R7:S7 AB100:AE101 G8:U9 G43:U45 G48:K48 N48:R48 T48:X48 Z48:AD48 G54:U56 G59:K59 N59:R59 T59:X59 Z59:AD59 X96:AC96" xr:uid="{E2276D85-88E7-4585-9BD4-2280C2F0DEBC}"/>
    <dataValidation allowBlank="1" showInputMessage="1" showErrorMessage="1" prompt="郵便番号上３桁を入力してください" sqref="H6:J6 H47:J47 H58:J58" xr:uid="{9F115F98-210F-43C1-9ACE-22EBBC5619A8}"/>
    <dataValidation allowBlank="1" showInputMessage="1" showErrorMessage="1" prompt="郵便番号下４桁を入力してください" sqref="L6:O6 L47:O47 L58:O58" xr:uid="{BE8E2816-DFFE-4E25-B37D-EF7E86B00834}"/>
    <dataValidation imeMode="on" allowBlank="1" showInputMessage="1" showErrorMessage="1" prompt="町村以降も入力が必要です" sqref="U7:AF7" xr:uid="{47E0FF2E-410A-4033-8F6A-C7924A8FEAE2}"/>
    <dataValidation operator="lessThanOrEqual" allowBlank="1" showInputMessage="1" showErrorMessage="1" prompt="6桁の数字を入力してください" sqref="H17:M20" xr:uid="{E5FDA116-BE75-48F6-923A-BF3CC58320C4}"/>
    <dataValidation imeMode="off" allowBlank="1" showInputMessage="1" showErrorMessage="1" prompt="年を2桁で入力してください" sqref="X13:Y20" xr:uid="{440F044F-ED09-4CA0-8BB7-7BAC5BF6E6AF}"/>
    <dataValidation imeMode="off" allowBlank="1" showInputMessage="1" showErrorMessage="1" prompt="月を2桁で入力してください" sqref="AA13:AB20" xr:uid="{1BE6DE2B-1DA5-43B4-B9E7-CEB4278A4668}"/>
    <dataValidation imeMode="off" allowBlank="1" showInputMessage="1" showErrorMessage="1" prompt="日を2桁で入力してください" sqref="AD13:AE20" xr:uid="{B84947D1-34CC-4939-9EA0-C7A5DDEF41AE}"/>
    <dataValidation allowBlank="1" showInputMessage="1" showErrorMessage="1" prompt="(13)が有の場合は都道府県名の入力が必要です" sqref="X91:AF93" xr:uid="{B3796D4F-462D-4E87-B703-EA62582B41CC}"/>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R6歯科医師届出票</vt:lpstr>
      <vt:lpstr>'R6歯科医師届出票'!Print_Area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2024-10-03T08:46:01Z</cp:lastPrinted>
  <dcterms:created xsi:type="dcterms:W3CDTF">2020-11-24T01:43:33Z</dcterms:created>
  <dcterms:modified xsi:type="dcterms:W3CDTF">2024-10-17T01:29:11Z</dcterms:modified>
</cp:coreProperties>
</file>