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30 経営支援部\32企画調整課\01_1 社会保険労務士派遣\03_様式\"/>
    </mc:Choice>
  </mc:AlternateContent>
  <xr:revisionPtr revIDLastSave="0" documentId="8_{2865CAFB-96CC-4866-A972-E1EFEB916681}" xr6:coauthVersionLast="47" xr6:coauthVersionMax="47" xr10:uidLastSave="{00000000-0000-0000-0000-000000000000}"/>
  <bookViews>
    <workbookView xWindow="8070" yWindow="285" windowWidth="19965" windowHeight="15120" xr2:uid="{4861B2DC-506F-43D2-AE8F-FA85CEC1A954}"/>
  </bookViews>
  <sheets>
    <sheet name="様式第１号　申請書" sheetId="2" r:id="rId1"/>
  </sheets>
  <definedNames>
    <definedName name="_xlnm.Print_Area" localSheetId="0">'様式第１号　申請書'!$A$1:$AI$91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<sst xmlns="http://schemas.openxmlformats.org/spreadsheetml/2006/main" count="155" uniqueCount="137">
  <si>
    <t>１．派遣申込者の概要</t>
    <rPh sb="2" eb="4">
      <t>ハケン</t>
    </rPh>
    <rPh sb="4" eb="6">
      <t>モウシコミ</t>
    </rPh>
    <rPh sb="6" eb="7">
      <t>シャ</t>
    </rPh>
    <rPh sb="8" eb="10">
      <t>ガイヨウ</t>
    </rPh>
    <phoneticPr fontId="5"/>
  </si>
  <si>
    <t>申請日</t>
    <rPh sb="0" eb="3">
      <t>シンセイビ</t>
    </rPh>
    <phoneticPr fontId="3"/>
  </si>
  <si>
    <t>年</t>
    <rPh sb="0" eb="1">
      <t>ネン</t>
    </rPh>
    <phoneticPr fontId="3"/>
  </si>
  <si>
    <t>月</t>
    <rPh sb="0" eb="1">
      <t>ツキ</t>
    </rPh>
    <phoneticPr fontId="3"/>
  </si>
  <si>
    <t>日</t>
    <rPh sb="0" eb="1">
      <t>ニチ</t>
    </rPh>
    <phoneticPr fontId="3"/>
  </si>
  <si>
    <t>フリガナ</t>
    <phoneticPr fontId="5"/>
  </si>
  <si>
    <t>会社名
又は氏名</t>
    <rPh sb="0" eb="2">
      <t>カイシャ</t>
    </rPh>
    <rPh sb="2" eb="3">
      <t>メイ</t>
    </rPh>
    <rPh sb="4" eb="5">
      <t>マタ</t>
    </rPh>
    <rPh sb="6" eb="8">
      <t>シメイ</t>
    </rPh>
    <phoneticPr fontId="5"/>
  </si>
  <si>
    <t>所在地</t>
    <rPh sb="0" eb="3">
      <t>ショザイチ</t>
    </rPh>
    <phoneticPr fontId="5"/>
  </si>
  <si>
    <t>〒</t>
    <phoneticPr fontId="5"/>
  </si>
  <si>
    <t>－</t>
    <phoneticPr fontId="3"/>
  </si>
  <si>
    <t>電話番号</t>
    <rPh sb="0" eb="2">
      <t>デンワ</t>
    </rPh>
    <rPh sb="2" eb="4">
      <t>バンゴウ</t>
    </rPh>
    <phoneticPr fontId="3"/>
  </si>
  <si>
    <t>ＦＡＸ番号</t>
    <phoneticPr fontId="3"/>
  </si>
  <si>
    <t>資本金</t>
    <rPh sb="0" eb="3">
      <t>シホンキン</t>
    </rPh>
    <phoneticPr fontId="3"/>
  </si>
  <si>
    <t>円</t>
    <phoneticPr fontId="3"/>
  </si>
  <si>
    <t>ホームページ
アドレス</t>
    <phoneticPr fontId="5"/>
  </si>
  <si>
    <t>月</t>
    <rPh sb="0" eb="1">
      <t>ガツ</t>
    </rPh>
    <phoneticPr fontId="3"/>
  </si>
  <si>
    <t>事業内容</t>
    <rPh sb="0" eb="2">
      <t>ジギョウ</t>
    </rPh>
    <rPh sb="2" eb="4">
      <t>ナイヨウ</t>
    </rPh>
    <phoneticPr fontId="5"/>
  </si>
  <si>
    <t>従業員数</t>
    <rPh sb="0" eb="4">
      <t>ジュウギョウインスウ</t>
    </rPh>
    <phoneticPr fontId="3"/>
  </si>
  <si>
    <t>名</t>
    <rPh sb="0" eb="1">
      <t>メイ</t>
    </rPh>
    <phoneticPr fontId="3"/>
  </si>
  <si>
    <t>（内パート</t>
    <rPh sb="1" eb="2">
      <t>ウチ</t>
    </rPh>
    <phoneticPr fontId="3"/>
  </si>
  <si>
    <t>名）</t>
    <rPh sb="0" eb="1">
      <t>メイ</t>
    </rPh>
    <phoneticPr fontId="3"/>
  </si>
  <si>
    <t>（</t>
    <phoneticPr fontId="3"/>
  </si>
  <si>
    <t>）</t>
    <phoneticPr fontId="3"/>
  </si>
  <si>
    <t>担当者</t>
    <rPh sb="0" eb="3">
      <t>タントウシャ</t>
    </rPh>
    <phoneticPr fontId="5"/>
  </si>
  <si>
    <t>部署・役職</t>
    <rPh sb="0" eb="2">
      <t>ブショ</t>
    </rPh>
    <rPh sb="3" eb="5">
      <t>ヤクショク</t>
    </rPh>
    <phoneticPr fontId="3"/>
  </si>
  <si>
    <t>氏　名</t>
    <rPh sb="0" eb="1">
      <t>シ</t>
    </rPh>
    <rPh sb="2" eb="3">
      <t>メイ</t>
    </rPh>
    <phoneticPr fontId="3"/>
  </si>
  <si>
    <t>携帯番号</t>
    <rPh sb="0" eb="2">
      <t>ケイタイ</t>
    </rPh>
    <rPh sb="2" eb="4">
      <t>バンゴウ</t>
    </rPh>
    <phoneticPr fontId="3"/>
  </si>
  <si>
    <t>２．相談内容</t>
    <rPh sb="2" eb="4">
      <t>ソウダン</t>
    </rPh>
    <rPh sb="4" eb="6">
      <t>ナイヨウ</t>
    </rPh>
    <phoneticPr fontId="3"/>
  </si>
  <si>
    <t>（1）経営課題</t>
    <rPh sb="3" eb="7">
      <t>ケイエイカダイ</t>
    </rPh>
    <phoneticPr fontId="3"/>
  </si>
  <si>
    <t>経営全般</t>
    <phoneticPr fontId="3"/>
  </si>
  <si>
    <t xml:space="preserve"> 経営革新</t>
    <rPh sb="1" eb="3">
      <t>ケイエイ</t>
    </rPh>
    <rPh sb="3" eb="5">
      <t>カクシン</t>
    </rPh>
    <phoneticPr fontId="3"/>
  </si>
  <si>
    <t xml:space="preserve"> マーケティング</t>
    <phoneticPr fontId="3"/>
  </si>
  <si>
    <t>労　務　</t>
    <phoneticPr fontId="3"/>
  </si>
  <si>
    <t xml:space="preserve"> 税　務　</t>
    <phoneticPr fontId="3"/>
  </si>
  <si>
    <t xml:space="preserve"> Ｉ　Ｔ　</t>
    <phoneticPr fontId="3"/>
  </si>
  <si>
    <t xml:space="preserve">  経営改善計画</t>
    <phoneticPr fontId="3"/>
  </si>
  <si>
    <t>販路開拓　</t>
    <phoneticPr fontId="3"/>
  </si>
  <si>
    <t xml:space="preserve"> ＩＳＯ、HACCP</t>
    <phoneticPr fontId="3"/>
  </si>
  <si>
    <t xml:space="preserve"> その他</t>
    <rPh sb="3" eb="4">
      <t>タ</t>
    </rPh>
    <phoneticPr fontId="3"/>
  </si>
  <si>
    <t>３．その他</t>
    <rPh sb="4" eb="5">
      <t>タ</t>
    </rPh>
    <phoneticPr fontId="3"/>
  </si>
  <si>
    <t>（1）ご利用のきっかけ</t>
    <rPh sb="4" eb="6">
      <t>リヨウ</t>
    </rPh>
    <phoneticPr fontId="3"/>
  </si>
  <si>
    <t>その他</t>
    <rPh sb="2" eb="3">
      <t>タ</t>
    </rPh>
    <phoneticPr fontId="3"/>
  </si>
  <si>
    <t>（2）情報誌等の掲載について</t>
    <rPh sb="3" eb="6">
      <t>ジョウホウシ</t>
    </rPh>
    <rPh sb="6" eb="7">
      <t>トウ</t>
    </rPh>
    <rPh sb="8" eb="10">
      <t>ケイサイ</t>
    </rPh>
    <phoneticPr fontId="3"/>
  </si>
  <si>
    <t xml:space="preserve"> 掲載可</t>
    <rPh sb="1" eb="3">
      <t>ケイサイ</t>
    </rPh>
    <rPh sb="3" eb="4">
      <t>カ</t>
    </rPh>
    <phoneticPr fontId="3"/>
  </si>
  <si>
    <t xml:space="preserve"> 掲載不可</t>
    <rPh sb="1" eb="5">
      <t>ケイサイフカ</t>
    </rPh>
    <phoneticPr fontId="3"/>
  </si>
  <si>
    <t xml:space="preserve"> 要相談</t>
    <rPh sb="1" eb="2">
      <t>ヨウ</t>
    </rPh>
    <rPh sb="2" eb="4">
      <t>ソウダン</t>
    </rPh>
    <phoneticPr fontId="3"/>
  </si>
  <si>
    <t>（3）裏面（２頁目）の確認事項について</t>
    <rPh sb="3" eb="5">
      <t>リメン</t>
    </rPh>
    <rPh sb="7" eb="9">
      <t>ページメ</t>
    </rPh>
    <phoneticPr fontId="3"/>
  </si>
  <si>
    <t>←2頁目（裏面）</t>
    <rPh sb="2" eb="3">
      <t>ページ</t>
    </rPh>
    <rPh sb="3" eb="4">
      <t>メ</t>
    </rPh>
    <rPh sb="5" eb="7">
      <t>リメン</t>
    </rPh>
    <phoneticPr fontId="3"/>
  </si>
  <si>
    <t xml:space="preserve">
</t>
    <phoneticPr fontId="3"/>
  </si>
  <si>
    <t>※該当する項目に☑をご記入ください。（複数回答可）</t>
    <phoneticPr fontId="3"/>
  </si>
  <si>
    <t>代表者役職</t>
    <rPh sb="0" eb="3">
      <t>ダイヒョウシャ</t>
    </rPh>
    <rPh sb="3" eb="5">
      <t>ヤクショク</t>
    </rPh>
    <phoneticPr fontId="3"/>
  </si>
  <si>
    <t>フリガナ</t>
    <phoneticPr fontId="3"/>
  </si>
  <si>
    <t>メールアドレス</t>
    <phoneticPr fontId="3"/>
  </si>
  <si>
    <t>専門家派遣申請書</t>
    <phoneticPr fontId="3"/>
  </si>
  <si>
    <t>業　　種
（複数回答不可）</t>
    <rPh sb="0" eb="1">
      <t>ギョウ</t>
    </rPh>
    <rPh sb="3" eb="4">
      <t>タネ</t>
    </rPh>
    <rPh sb="6" eb="8">
      <t>フクスウ</t>
    </rPh>
    <rPh sb="8" eb="10">
      <t>カイトウ</t>
    </rPh>
    <rPh sb="10" eb="12">
      <t>フカ</t>
    </rPh>
    <phoneticPr fontId="5"/>
  </si>
  <si>
    <t>(1)</t>
    <phoneticPr fontId="3"/>
  </si>
  <si>
    <t>(2)</t>
  </si>
  <si>
    <t>(3)</t>
  </si>
  <si>
    <t>(4)</t>
  </si>
  <si>
    <t>(5)</t>
  </si>
  <si>
    <t>一定期間後、振興センターが企業に対し当事業の成果について調査を行う際には、積極的に協力すること。</t>
    <phoneticPr fontId="3"/>
  </si>
  <si>
    <t>１.</t>
    <phoneticPr fontId="3"/>
  </si>
  <si>
    <t>２.</t>
  </si>
  <si>
    <t>（4）「専門家派遣終了調査票」（アンケート）について</t>
    <phoneticPr fontId="3"/>
  </si>
  <si>
    <t>　チラシ</t>
    <phoneticPr fontId="5"/>
  </si>
  <si>
    <t xml:space="preserve"> 　ホームページ</t>
    <phoneticPr fontId="3"/>
  </si>
  <si>
    <t>　 フェイスブック</t>
    <phoneticPr fontId="3"/>
  </si>
  <si>
    <t>　その他</t>
    <rPh sb="3" eb="4">
      <t>タ</t>
    </rPh>
    <phoneticPr fontId="3"/>
  </si>
  <si>
    <t>　信用保証協会</t>
    <rPh sb="1" eb="7">
      <t>シンヨウホショウキョウカイ</t>
    </rPh>
    <phoneticPr fontId="3"/>
  </si>
  <si>
    <t>　確認しました</t>
    <rPh sb="1" eb="3">
      <t>カクニン</t>
    </rPh>
    <phoneticPr fontId="3"/>
  </si>
  <si>
    <t>　全ての派遣終了後、速やかに提出またはWebフォームで回答します。</t>
    <phoneticPr fontId="3"/>
  </si>
  <si>
    <t>【専門家派遣の流れ】</t>
    <rPh sb="1" eb="6">
      <t>センモンカハケン</t>
    </rPh>
    <rPh sb="7" eb="8">
      <t>ナガ</t>
    </rPh>
    <phoneticPr fontId="3"/>
  </si>
  <si>
    <t>(</t>
    <phoneticPr fontId="3"/>
  </si>
  <si>
    <t>製造業</t>
    <rPh sb="0" eb="3">
      <t>セイゾウギョウ</t>
    </rPh>
    <phoneticPr fontId="3"/>
  </si>
  <si>
    <t>卸売業</t>
    <rPh sb="0" eb="3">
      <t>オロシウリギョウ</t>
    </rPh>
    <phoneticPr fontId="3"/>
  </si>
  <si>
    <t>建設業</t>
    <rPh sb="0" eb="3">
      <t>ケンセツギョウ</t>
    </rPh>
    <phoneticPr fontId="3"/>
  </si>
  <si>
    <t>小売業</t>
    <rPh sb="0" eb="3">
      <t>コウリギョウ</t>
    </rPh>
    <phoneticPr fontId="3"/>
  </si>
  <si>
    <t>サービス業</t>
    <rPh sb="4" eb="5">
      <t>ギョウ</t>
    </rPh>
    <phoneticPr fontId="3"/>
  </si>
  <si>
    <t xml:space="preserve">  資金繰り</t>
    <rPh sb="2" eb="3">
      <t>シ</t>
    </rPh>
    <rPh sb="3" eb="4">
      <t>カネ</t>
    </rPh>
    <rPh sb="4" eb="5">
      <t>グ</t>
    </rPh>
    <phoneticPr fontId="3"/>
  </si>
  <si>
    <t>・所得税青色申告決算書：１頁から４頁</t>
    <rPh sb="1" eb="4">
      <t>ショトクゼイ</t>
    </rPh>
    <rPh sb="4" eb="8">
      <t>アオイロシンコク</t>
    </rPh>
    <rPh sb="8" eb="11">
      <t>ケッサンショ</t>
    </rPh>
    <rPh sb="13" eb="14">
      <t>ページ</t>
    </rPh>
    <rPh sb="17" eb="18">
      <t>ページ</t>
    </rPh>
    <phoneticPr fontId="3"/>
  </si>
  <si>
    <t>・確定申告書：申告書類第一表・第二表</t>
    <rPh sb="7" eb="11">
      <t>シンコクショルイ</t>
    </rPh>
    <rPh sb="11" eb="14">
      <t>ダイイチヒョウ</t>
    </rPh>
    <rPh sb="15" eb="18">
      <t>ダイニヒョウ</t>
    </rPh>
    <phoneticPr fontId="3"/>
  </si>
  <si>
    <t>・決算書：①貸借対照表②損益計算書③販売費及び一般管理費④製造原価報告書（作成されていれば）</t>
    <rPh sb="1" eb="4">
      <t>ケッサンショ</t>
    </rPh>
    <phoneticPr fontId="3"/>
  </si>
  <si>
    <t>代表者
氏名</t>
    <rPh sb="0" eb="3">
      <t>ダイヒョウシャ</t>
    </rPh>
    <rPh sb="4" eb="6">
      <t>シメイ</t>
    </rPh>
    <phoneticPr fontId="3"/>
  </si>
  <si>
    <t>飲食業</t>
    <rPh sb="0" eb="3">
      <t>インショクギョウ</t>
    </rPh>
    <phoneticPr fontId="3"/>
  </si>
  <si>
    <t>『ビジネスサポートふくおか』（当センターの賛助会員へ毎月送付の経営支援情報誌）と、当事業のホームページ上で、支援事例として掲載する場合があります。掲載時は、支援の効果等を取材させていただきます。</t>
    <phoneticPr fontId="3"/>
  </si>
  <si>
    <t>（2）相談内容および目標（達成時期・内容等）</t>
    <rPh sb="3" eb="7">
      <t>ソウダンナイヨウ</t>
    </rPh>
    <rPh sb="10" eb="12">
      <t>モクヒョウ</t>
    </rPh>
    <rPh sb="13" eb="17">
      <t>タッセイジキ</t>
    </rPh>
    <rPh sb="18" eb="20">
      <t>ナイヨウ</t>
    </rPh>
    <rPh sb="20" eb="21">
      <t>ナド</t>
    </rPh>
    <phoneticPr fontId="3"/>
  </si>
  <si>
    <t>　金融機関名</t>
    <rPh sb="1" eb="3">
      <t>キンユウ</t>
    </rPh>
    <rPh sb="3" eb="5">
      <t>キカン</t>
    </rPh>
    <rPh sb="5" eb="6">
      <t>メイ</t>
    </rPh>
    <phoneticPr fontId="3"/>
  </si>
  <si>
    <t>※ 専門家派遣のホームページ  URL　https://fukuoka-senmonka.jimdo.com/</t>
    <phoneticPr fontId="3"/>
  </si>
  <si>
    <t>公益財団法人福岡県中小企業振興センター
　　　　　　　　　　　理 事 長 殿</t>
    <phoneticPr fontId="3"/>
  </si>
  <si>
    <t>設立（創業）</t>
    <rPh sb="0" eb="2">
      <t>セツリツ</t>
    </rPh>
    <rPh sb="3" eb="5">
      <t>ソウギョウ</t>
    </rPh>
    <phoneticPr fontId="3"/>
  </si>
  <si>
    <t>３.</t>
    <phoneticPr fontId="3"/>
  </si>
  <si>
    <t>マッチング</t>
    <phoneticPr fontId="3"/>
  </si>
  <si>
    <t>４.</t>
    <phoneticPr fontId="3"/>
  </si>
  <si>
    <t>専門家派遣</t>
    <phoneticPr fontId="3"/>
  </si>
  <si>
    <t>５.</t>
    <phoneticPr fontId="3"/>
  </si>
  <si>
    <t>６.</t>
    <phoneticPr fontId="3"/>
  </si>
  <si>
    <t>終了調査票（アンケート）提出</t>
    <rPh sb="0" eb="5">
      <t>シュウリョウチョウサヒョウ</t>
    </rPh>
    <rPh sb="12" eb="14">
      <t>テイシュツ</t>
    </rPh>
    <phoneticPr fontId="3"/>
  </si>
  <si>
    <t>【確認事項】</t>
  </si>
  <si>
    <t>専門家は完全性・有用性・確実性・適合性等についていかなる保証をするものではない。　</t>
    <phoneticPr fontId="3"/>
  </si>
  <si>
    <t>専門家派遣について</t>
    <rPh sb="0" eb="3">
      <t>センモンカ</t>
    </rPh>
    <rPh sb="3" eb="5">
      <t>ハケン</t>
    </rPh>
    <phoneticPr fontId="3"/>
  </si>
  <si>
    <t>専門家は補助・助言を行うのみであり、経営課題の解決について、事業者が主体的に取り組むこと。</t>
    <phoneticPr fontId="3"/>
  </si>
  <si>
    <t>すべての支援終了後には、速やかに「専門家派遣終了調査票」（アンケート）を提出すること。</t>
    <rPh sb="6" eb="8">
      <t>シュウリョウ</t>
    </rPh>
    <phoneticPr fontId="3"/>
  </si>
  <si>
    <t>また、振興センターが送付する書類を提出すること。</t>
    <rPh sb="14" eb="16">
      <t>ショルイ</t>
    </rPh>
    <phoneticPr fontId="3"/>
  </si>
  <si>
    <t>支援の取下げおよび内容変更や回数減少等が生じた場合は、速やかに振興センター担当者に連絡すること。</t>
    <rPh sb="3" eb="5">
      <t>トリサ</t>
    </rPh>
    <rPh sb="14" eb="16">
      <t>カイスウ</t>
    </rPh>
    <phoneticPr fontId="3"/>
  </si>
  <si>
    <t>※振込んだことがわかる写しの提出がない場合は、入金の確認が遅れ支援計画通りに専門家を派遣できないことがあります。</t>
    <rPh sb="19" eb="21">
      <t>バアイ</t>
    </rPh>
    <rPh sb="23" eb="25">
      <t>ニュウキン</t>
    </rPh>
    <rPh sb="26" eb="28">
      <t>カクニン</t>
    </rPh>
    <rPh sb="29" eb="30">
      <t>オク</t>
    </rPh>
    <rPh sb="31" eb="35">
      <t>シエンケイカク</t>
    </rPh>
    <rPh sb="35" eb="36">
      <t>ドオ</t>
    </rPh>
    <rPh sb="38" eb="41">
      <t>センモンカ</t>
    </rPh>
    <rPh sb="42" eb="44">
      <t>ハケン</t>
    </rPh>
    <phoneticPr fontId="3"/>
  </si>
  <si>
    <r>
      <t>企業負担金入金　</t>
    </r>
    <r>
      <rPr>
        <sz val="10"/>
        <rFont val="ＭＳ Ｐ明朝"/>
        <family val="1"/>
        <charset val="128"/>
      </rPr>
      <t>※企業負担金が無い場合は、派遣決定通知後に専門家を派遣します。</t>
    </r>
    <rPh sb="0" eb="2">
      <t>キギョウ</t>
    </rPh>
    <rPh sb="2" eb="7">
      <t>フタンキンニュウキン</t>
    </rPh>
    <rPh sb="9" eb="11">
      <t>キギョウ</t>
    </rPh>
    <rPh sb="11" eb="14">
      <t>フタンキン</t>
    </rPh>
    <rPh sb="15" eb="16">
      <t>ナ</t>
    </rPh>
    <rPh sb="17" eb="19">
      <t>バアイ</t>
    </rPh>
    <rPh sb="21" eb="27">
      <t>ハケンケッテイツウチ</t>
    </rPh>
    <rPh sb="27" eb="28">
      <t>ゴ</t>
    </rPh>
    <rPh sb="29" eb="32">
      <t>センモンカ</t>
    </rPh>
    <rPh sb="33" eb="35">
      <t>ハケン</t>
    </rPh>
    <phoneticPr fontId="3"/>
  </si>
  <si>
    <t>派遣開始にあたって</t>
    <rPh sb="0" eb="4">
      <t>ハケンカイシ</t>
    </rPh>
    <phoneticPr fontId="3"/>
  </si>
  <si>
    <t>(6)</t>
  </si>
  <si>
    <t>支援計画書に掲げた目標を達成するために必要となる情報等は、可能な限り派遣専門家に開示すること。</t>
    <rPh sb="29" eb="31">
      <t>カノウ</t>
    </rPh>
    <phoneticPr fontId="3"/>
  </si>
  <si>
    <t>当事業の実施にあたり、企業として人的資源・時間・場所等の対応が充分に可能であること。</t>
    <phoneticPr fontId="3"/>
  </si>
  <si>
    <t>当事業によって達成すべき目標及び成果が明確であること。</t>
    <phoneticPr fontId="3"/>
  </si>
  <si>
    <t>申請者と専門家および振興センターの担当者は、協議し専門家が支援計画書を作成すること。</t>
    <rPh sb="4" eb="7">
      <t>センモンカ</t>
    </rPh>
    <rPh sb="10" eb="12">
      <t>シンコウ</t>
    </rPh>
    <rPh sb="17" eb="20">
      <t>タントウシャ</t>
    </rPh>
    <rPh sb="25" eb="28">
      <t>センモンカ</t>
    </rPh>
    <phoneticPr fontId="3"/>
  </si>
  <si>
    <t>支援計画書における支援内容や回数及び実施スケジュールが無理なく実施可能であること。</t>
    <rPh sb="11" eb="13">
      <t>ナイヨウ</t>
    </rPh>
    <phoneticPr fontId="3"/>
  </si>
  <si>
    <t>専門家は実務代行（行政手続き、融資手続き、助成金等の申請手続き等）はできない。</t>
    <rPh sb="24" eb="25">
      <t>ナド</t>
    </rPh>
    <rPh sb="31" eb="32">
      <t>ナド</t>
    </rPh>
    <phoneticPr fontId="3"/>
  </si>
  <si>
    <t>・相談内容を電話等で確認後に専門家を選定し、マッチングの日程を調整します。</t>
    <rPh sb="6" eb="9">
      <t>デンワナド</t>
    </rPh>
    <rPh sb="12" eb="13">
      <t>ゴ</t>
    </rPh>
    <rPh sb="31" eb="33">
      <t>チョウセイ</t>
    </rPh>
    <phoneticPr fontId="3"/>
  </si>
  <si>
    <t>・謝金等の企業負担金を振込後に、振込んだことがわかる写しをご提出ください。</t>
    <rPh sb="3" eb="4">
      <t>ナド</t>
    </rPh>
    <rPh sb="9" eb="10">
      <t>キン</t>
    </rPh>
    <rPh sb="11" eb="13">
      <t>フリコミ</t>
    </rPh>
    <rPh sb="13" eb="14">
      <t>ゴ</t>
    </rPh>
    <phoneticPr fontId="3"/>
  </si>
  <si>
    <t>・全ての派遣が終わりましたら「終了調査票」（アンケート）を速やかにご提出ください。</t>
    <phoneticPr fontId="3"/>
  </si>
  <si>
    <t>・対面またはWebにて専門家（候補）と振興センターの担当者同席の３者で打ち合わせ後に、専門家が支援計画書作成。</t>
    <rPh sb="11" eb="14">
      <t>センモンカ</t>
    </rPh>
    <rPh sb="15" eb="17">
      <t>コウホ</t>
    </rPh>
    <rPh sb="33" eb="34">
      <t>シャ</t>
    </rPh>
    <rPh sb="40" eb="41">
      <t>ゴ</t>
    </rPh>
    <rPh sb="43" eb="46">
      <t>センモンカ</t>
    </rPh>
    <rPh sb="47" eb="52">
      <t>シエンケイカクショ</t>
    </rPh>
    <rPh sb="52" eb="54">
      <t>サクセイ</t>
    </rPh>
    <phoneticPr fontId="3"/>
  </si>
  <si>
    <t>専門家とは、所期の目的を達成できるよう十分に打ち合わせを実施し、連携をとること。</t>
    <rPh sb="0" eb="3">
      <t>センモンカ</t>
    </rPh>
    <phoneticPr fontId="3"/>
  </si>
  <si>
    <t>なお、１ヶ月以内に企業負担金の入金がない場合は、派遣決定を取り消すことができる。</t>
    <phoneticPr fontId="3"/>
  </si>
  <si>
    <t>専門家派遣に係る専門家の謝金等の企業負担金を前納すること。</t>
    <rPh sb="0" eb="5">
      <t>センモンカハケン</t>
    </rPh>
    <rPh sb="6" eb="7">
      <t>カカ</t>
    </rPh>
    <rPh sb="8" eb="11">
      <t>センモンカ</t>
    </rPh>
    <rPh sb="12" eb="15">
      <t>シャキンナド</t>
    </rPh>
    <rPh sb="16" eb="21">
      <t>キギョウフタンキン</t>
    </rPh>
    <rPh sb="22" eb="24">
      <t>ゼンノウ</t>
    </rPh>
    <phoneticPr fontId="3"/>
  </si>
  <si>
    <t>また、速やかに振込んだことがわかる写しを振興センターへFAXまたはメールに添付して送ること。</t>
    <phoneticPr fontId="3"/>
  </si>
  <si>
    <t>４．暴力団等の排除について</t>
    <rPh sb="2" eb="5">
      <t>ボウリョクダン</t>
    </rPh>
    <rPh sb="5" eb="6">
      <t>ナド</t>
    </rPh>
    <rPh sb="7" eb="9">
      <t>ハイジョ</t>
    </rPh>
    <phoneticPr fontId="3"/>
  </si>
  <si>
    <t>５．その他</t>
    <rPh sb="4" eb="5">
      <t>タ</t>
    </rPh>
    <phoneticPr fontId="3"/>
  </si>
  <si>
    <t>振興センターが企業負担金の入金を確認後に、派遣専門家に対し通知し支援を開始する。</t>
    <rPh sb="7" eb="12">
      <t>キギョウフタンキン</t>
    </rPh>
    <rPh sb="18" eb="19">
      <t>アト</t>
    </rPh>
    <rPh sb="21" eb="23">
      <t>ハケン</t>
    </rPh>
    <rPh sb="23" eb="26">
      <t>センモンカ</t>
    </rPh>
    <rPh sb="27" eb="28">
      <t>タイ</t>
    </rPh>
    <rPh sb="29" eb="31">
      <t>ツウチ</t>
    </rPh>
    <rPh sb="32" eb="34">
      <t>シエン</t>
    </rPh>
    <rPh sb="35" eb="37">
      <t>カイシ</t>
    </rPh>
    <phoneticPr fontId="3"/>
  </si>
  <si>
    <t>ヒアリング</t>
    <phoneticPr fontId="3"/>
  </si>
  <si>
    <t>① 「専門家派遣申請書（様式第１号）」（本様式）【必須】</t>
    <rPh sb="20" eb="23">
      <t>ホンヨウシキ</t>
    </rPh>
    <rPh sb="25" eb="27">
      <t>ヒッス</t>
    </rPh>
    <phoneticPr fontId="3"/>
  </si>
  <si>
    <t>まずは①「専門家派遣申請書（様式第１号）」をご提出ください。（PDFデータ可）</t>
    <rPh sb="5" eb="10">
      <t>センモンカハケン</t>
    </rPh>
    <rPh sb="10" eb="13">
      <t>シンセイショ</t>
    </rPh>
    <rPh sb="14" eb="16">
      <t>ヨウシキ</t>
    </rPh>
    <rPh sb="16" eb="17">
      <t>ダイ</t>
    </rPh>
    <rPh sb="18" eb="19">
      <t>ゴウ</t>
    </rPh>
    <rPh sb="23" eb="25">
      <t>テイシュツ</t>
    </rPh>
    <rPh sb="37" eb="38">
      <t>カ</t>
    </rPh>
    <phoneticPr fontId="3"/>
  </si>
  <si>
    <t>③ 組織図 【作成していない場合は不要】</t>
    <phoneticPr fontId="3"/>
  </si>
  <si>
    <t>④ 就業規則 【作成していない場合は不要】</t>
    <rPh sb="2" eb="6">
      <t>シュウギョウキソク</t>
    </rPh>
    <phoneticPr fontId="3"/>
  </si>
  <si>
    <t>⑤ 企業や商品の紹介パンフレット等 【作成していない場合は不要】</t>
    <phoneticPr fontId="3"/>
  </si>
  <si>
    <t>② 直近 3期分の決算書等の写し【必要に応じてご提出をお願いする場合があります】</t>
    <rPh sb="12" eb="13">
      <t>ナド</t>
    </rPh>
    <rPh sb="17" eb="19">
      <t>ヒツヨウ</t>
    </rPh>
    <rPh sb="20" eb="21">
      <t>オウ</t>
    </rPh>
    <rPh sb="24" eb="26">
      <t>テイシュツ</t>
    </rPh>
    <rPh sb="28" eb="29">
      <t>ネガ</t>
    </rPh>
    <rPh sb="32" eb="34">
      <t>バアイ</t>
    </rPh>
    <phoneticPr fontId="3"/>
  </si>
  <si>
    <t>申請書提出</t>
    <rPh sb="0" eb="3">
      <t>シンセイショ</t>
    </rPh>
    <rPh sb="3" eb="5">
      <t>テイシュツ</t>
    </rPh>
    <phoneticPr fontId="3"/>
  </si>
  <si>
    <r>
      <rPr>
        <b/>
        <sz val="12"/>
        <rFont val="ＭＳ Ｐ明朝"/>
        <family val="1"/>
        <charset val="128"/>
      </rPr>
      <t xml:space="preserve"> 申請書類</t>
    </r>
    <r>
      <rPr>
        <sz val="12"/>
        <rFont val="ＭＳ Ｐ明朝"/>
        <family val="1"/>
        <charset val="128"/>
      </rPr>
      <t>　</t>
    </r>
    <rPh sb="4" eb="5">
      <t>ルイ</t>
    </rPh>
    <phoneticPr fontId="3"/>
  </si>
  <si>
    <r>
      <t>３．企業負担金の振込と派遣開始時期について　　</t>
    </r>
    <r>
      <rPr>
        <b/>
        <sz val="9"/>
        <color rgb="FF000000"/>
        <rFont val="ＭＳ Ｐ明朝"/>
        <family val="1"/>
        <charset val="128"/>
      </rPr>
      <t>※企業負担金が無い場合は、派遣決定通知後に専門家を派遣します。</t>
    </r>
    <rPh sb="2" eb="7">
      <t>キギョウフタンキン</t>
    </rPh>
    <rPh sb="8" eb="10">
      <t>フリコミ</t>
    </rPh>
    <rPh sb="11" eb="17">
      <t>ハケンカイシジキ</t>
    </rPh>
    <phoneticPr fontId="3"/>
  </si>
  <si>
    <t>①暴力団、②暴力団員・準構成員、③暴力団と密接な関係を有するもの（１．暴力団又は暴力団員が実質的に経営を支配する法人等に所属する者 ２.暴力団又は暴力団員を不当に利用していると認められる者 ３．暴力団又は暴力団員に対して、資金等を提供し、又は便宜を供与するなどの関与をしている者 ４．暴力団又は暴力団員による犯罪の共犯者 ５．暴力団員であることを知りながら、その者やその家族に関する行事（結婚式、還暦祝い、ゴルフコンペ等）に出席し、自己や家族に関する行事に暴力団を参加させるなど社会的に非難されるべき関係を有していると認められる者）、④総会屋等、⑤社会運動等標ぼうゴロ、⑥特殊知能暴力集団等</t>
    <phoneticPr fontId="3"/>
  </si>
  <si>
    <t>依頼者は次のいずれかに該当する反社会的勢力に該当せず、今後においても反社会的勢力との関係を持つ意思がないことを確約したうえで専門家の派遣を依頼することとし、同意できない場合､または真実と異なる表明をされた場合は、専門家を派遣しない。</t>
    <rPh sb="106" eb="109">
      <t>センモンカ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</si>
</sst>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0000"/>
    <numFmt numFmtId="178" formatCode="0000000000"/>
    <numFmt numFmtId="179" formatCode="000\-000\-0000"/>
    <numFmt numFmtId="180" formatCode="000\-0000\-0000"/>
  </numFmts>
  <fonts count="16">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u/>
      <sz val="11"/>
      <color indexed="12"/>
      <name val="ＭＳ Ｐゴシック"/>
      <family val="3"/>
      <charset val="128"/>
    </font>
    <font>
      <sz val="10"/>
      <color theme="1"/>
      <name val="游ゴシック"/>
      <family val="2"/>
      <charset val="128"/>
      <scheme val="minor"/>
    </font>
    <font>
      <sz val="10"/>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明朝"/>
      <family val="1"/>
      <charset val="128"/>
    </font>
    <font>
      <sz val="10"/>
      <color rgb="FF000000"/>
      <name val="ＭＳ Ｐ明朝"/>
      <family val="1"/>
      <charset val="128"/>
    </font>
    <font>
      <b/>
      <sz val="10"/>
      <color rgb="FF000000"/>
      <name val="ＭＳ Ｐ明朝"/>
      <family val="1"/>
      <charset val="128"/>
    </font>
    <font>
      <b/>
      <sz val="9"/>
      <color rgb="FF000000"/>
      <name val="ＭＳ Ｐ明朝"/>
      <family val="1"/>
      <charset val="128"/>
    </font>
  </fonts>
  <fills count="2">
    <fill>
      <patternFill patternType="none"/>
    </fill>
    <fill>
      <patternFill patternType="gray125"/>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pplyNumberFormat="0" applyFill="0" applyBorder="0" applyAlignment="0" applyProtection="0">
      <alignment vertical="top"/>
      <protection locked="0"/>
    </xf>
  </cellStyleXfs>
  <cellXfs count="276">
    <xf numFmtId="0" fontId="0" fillId="0" borderId="0" xfId="0">
      <alignment vertical="center"/>
    </xf>
    <xf numFmtId="0" fontId="4" fillId="0" borderId="0" xfId="3" applyFont="1" applyFill="1" applyBorder="1" applyAlignment="1" applyProtection="1">
      <alignment horizontal="left" vertical="center" shrinkToFit="1"/>
    </xf>
    <xf numFmtId="0" fontId="8"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vertical="center" justifyLastLine="1"/>
    </xf>
    <xf numFmtId="0" fontId="4" fillId="0" borderId="0" xfId="2" applyFont="1" applyFill="1">
      <alignment vertical="center"/>
    </xf>
    <xf numFmtId="0" fontId="8" fillId="0" borderId="0" xfId="2" applyFont="1" applyFill="1" applyAlignment="1"/>
    <xf numFmtId="0" fontId="10" fillId="0" borderId="0" xfId="2" applyFont="1" applyFill="1" applyAlignment="1">
      <alignment horizontal="centerContinuous" wrapText="1"/>
    </xf>
    <xf numFmtId="0" fontId="4" fillId="0" borderId="0" xfId="2" applyFont="1" applyFill="1" applyAlignment="1"/>
    <xf numFmtId="0" fontId="8" fillId="0" borderId="0" xfId="2" applyFont="1" applyFill="1" applyAlignment="1">
      <alignment vertical="top" wrapText="1"/>
    </xf>
    <xf numFmtId="0" fontId="10" fillId="0" borderId="1" xfId="2" applyFont="1" applyFill="1" applyBorder="1" applyAlignment="1">
      <alignment vertical="center"/>
    </xf>
    <xf numFmtId="0" fontId="10" fillId="0" borderId="2" xfId="2" applyFont="1" applyFill="1" applyBorder="1" applyAlignment="1">
      <alignment vertical="center"/>
    </xf>
    <xf numFmtId="0" fontId="8" fillId="0" borderId="4" xfId="2" applyFont="1" applyFill="1" applyBorder="1">
      <alignment vertical="center"/>
    </xf>
    <xf numFmtId="0" fontId="8" fillId="0" borderId="4" xfId="2" applyFont="1" applyFill="1" applyBorder="1" applyAlignment="1">
      <alignment vertical="center" justifyLastLine="1"/>
    </xf>
    <xf numFmtId="0" fontId="8" fillId="0" borderId="7" xfId="2" applyFont="1" applyFill="1" applyBorder="1" applyAlignment="1">
      <alignment vertical="center" justifyLastLine="1"/>
    </xf>
    <xf numFmtId="0" fontId="8" fillId="0" borderId="25" xfId="2" applyFont="1" applyFill="1" applyBorder="1" applyAlignment="1">
      <alignment horizontal="center" vertical="center" wrapText="1"/>
    </xf>
    <xf numFmtId="49" fontId="8" fillId="0" borderId="23" xfId="2" applyNumberFormat="1" applyFont="1" applyFill="1" applyBorder="1" applyAlignment="1">
      <alignment horizontal="distributed" vertical="center" wrapText="1"/>
    </xf>
    <xf numFmtId="176" fontId="8" fillId="0" borderId="23" xfId="2" applyNumberFormat="1" applyFont="1" applyFill="1" applyBorder="1" applyAlignment="1">
      <alignment vertical="center" wrapText="1"/>
    </xf>
    <xf numFmtId="177" fontId="8" fillId="0" borderId="23" xfId="2" applyNumberFormat="1" applyFont="1" applyFill="1" applyBorder="1" applyAlignment="1">
      <alignment vertical="center" wrapText="1"/>
    </xf>
    <xf numFmtId="177" fontId="8" fillId="0" borderId="26" xfId="2" applyNumberFormat="1" applyFont="1" applyFill="1" applyBorder="1" applyAlignment="1">
      <alignment vertical="center" wrapText="1"/>
    </xf>
    <xf numFmtId="178" fontId="8" fillId="0" borderId="31" xfId="2" applyNumberFormat="1" applyFont="1" applyFill="1" applyBorder="1" applyAlignment="1">
      <alignment horizontal="left" vertical="center" wrapText="1"/>
    </xf>
    <xf numFmtId="178" fontId="4" fillId="0" borderId="0" xfId="2" applyNumberFormat="1" applyFont="1" applyFill="1" applyAlignment="1">
      <alignment horizontal="left" vertical="center" wrapText="1"/>
    </xf>
    <xf numFmtId="179" fontId="8" fillId="0" borderId="28" xfId="2" applyNumberFormat="1" applyFont="1" applyFill="1" applyBorder="1" applyAlignment="1">
      <alignment horizontal="left" vertical="center" wrapText="1"/>
    </xf>
    <xf numFmtId="179" fontId="8" fillId="0" borderId="31" xfId="2" applyNumberFormat="1" applyFont="1" applyFill="1" applyBorder="1" applyAlignment="1">
      <alignment horizontal="left" vertical="center" wrapText="1"/>
    </xf>
    <xf numFmtId="179" fontId="4" fillId="0" borderId="0" xfId="2" applyNumberFormat="1" applyFont="1" applyFill="1" applyAlignment="1">
      <alignment horizontal="left" vertical="center" wrapText="1"/>
    </xf>
    <xf numFmtId="0" fontId="4" fillId="0" borderId="0" xfId="2" applyFont="1" applyFill="1" applyAlignment="1">
      <alignment horizontal="center" vertical="center" shrinkToFit="1"/>
    </xf>
    <xf numFmtId="0" fontId="4" fillId="0" borderId="0" xfId="2" applyFont="1" applyFill="1" applyAlignment="1">
      <alignment vertical="top"/>
    </xf>
    <xf numFmtId="0" fontId="4" fillId="0" borderId="0" xfId="2" applyFont="1" applyFill="1" applyAlignment="1">
      <alignment horizontal="left" vertical="center"/>
    </xf>
    <xf numFmtId="0" fontId="8" fillId="0" borderId="0" xfId="2" applyFont="1" applyFill="1" applyAlignment="1">
      <alignment horizontal="left"/>
    </xf>
    <xf numFmtId="0" fontId="11" fillId="0" borderId="4" xfId="2" applyFont="1" applyFill="1" applyBorder="1" applyAlignment="1"/>
    <xf numFmtId="0" fontId="8" fillId="0" borderId="4" xfId="2" applyFont="1" applyFill="1" applyBorder="1" applyAlignment="1"/>
    <xf numFmtId="0" fontId="4" fillId="0" borderId="0" xfId="2" applyFont="1" applyFill="1" applyAlignment="1">
      <alignment horizontal="left"/>
    </xf>
    <xf numFmtId="0" fontId="7" fillId="0" borderId="0" xfId="0" applyFont="1" applyFill="1" applyAlignment="1"/>
    <xf numFmtId="0" fontId="8" fillId="0" borderId="38" xfId="2" applyFont="1" applyFill="1" applyBorder="1" applyAlignment="1">
      <alignment vertical="center" justifyLastLine="1"/>
    </xf>
    <xf numFmtId="0" fontId="8" fillId="0" borderId="38" xfId="2" applyFont="1" applyFill="1" applyBorder="1" applyAlignment="1">
      <alignment vertical="top" wrapText="1"/>
    </xf>
    <xf numFmtId="0" fontId="8" fillId="0" borderId="38" xfId="2" applyFont="1" applyFill="1" applyBorder="1" applyAlignment="1">
      <alignment vertical="top"/>
    </xf>
    <xf numFmtId="0" fontId="8" fillId="0" borderId="38" xfId="2" applyFont="1" applyFill="1" applyBorder="1">
      <alignment vertical="center"/>
    </xf>
    <xf numFmtId="0" fontId="8" fillId="0" borderId="41" xfId="2" applyFont="1" applyFill="1" applyBorder="1" applyAlignment="1">
      <alignment vertical="top"/>
    </xf>
    <xf numFmtId="0" fontId="4" fillId="0" borderId="42" xfId="2" applyFont="1" applyFill="1" applyBorder="1">
      <alignment vertical="center"/>
    </xf>
    <xf numFmtId="0" fontId="8" fillId="0" borderId="42" xfId="2" applyFont="1" applyFill="1" applyBorder="1" applyAlignment="1">
      <alignment horizontal="left" vertical="center" justifyLastLine="1"/>
    </xf>
    <xf numFmtId="0" fontId="8" fillId="0" borderId="0" xfId="2" applyFont="1" applyFill="1" applyBorder="1" applyAlignment="1">
      <alignment vertical="center" justifyLastLine="1"/>
    </xf>
    <xf numFmtId="0" fontId="8" fillId="0" borderId="0" xfId="2" applyFont="1" applyFill="1" applyBorder="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right" vertical="center"/>
    </xf>
    <xf numFmtId="0" fontId="8" fillId="0" borderId="0" xfId="2" applyFont="1" applyFill="1" applyBorder="1" applyAlignment="1">
      <alignment vertical="top"/>
    </xf>
    <xf numFmtId="0" fontId="8" fillId="0" borderId="46" xfId="2" applyFont="1" applyFill="1" applyBorder="1">
      <alignment vertical="center"/>
    </xf>
    <xf numFmtId="49" fontId="8" fillId="0" borderId="42" xfId="2" applyNumberFormat="1" applyFont="1" applyFill="1" applyBorder="1" applyAlignment="1">
      <alignment horizontal="center" vertical="center" justifyLastLine="1"/>
    </xf>
    <xf numFmtId="0" fontId="8" fillId="0" borderId="46" xfId="2" applyFont="1" applyFill="1" applyBorder="1" applyAlignment="1">
      <alignment vertical="top"/>
    </xf>
    <xf numFmtId="0" fontId="4" fillId="0" borderId="42" xfId="2" applyFont="1" applyFill="1" applyBorder="1" applyAlignment="1">
      <alignment vertical="top"/>
    </xf>
    <xf numFmtId="49" fontId="8" fillId="0" borderId="16" xfId="2" applyNumberFormat="1" applyFont="1" applyFill="1" applyBorder="1" applyAlignment="1">
      <alignment horizontal="center" vertical="center" justifyLastLine="1"/>
    </xf>
    <xf numFmtId="0" fontId="8" fillId="0" borderId="17" xfId="2" applyFont="1" applyFill="1" applyBorder="1" applyAlignment="1">
      <alignment vertical="center" justifyLastLine="1"/>
    </xf>
    <xf numFmtId="0" fontId="8" fillId="0" borderId="17" xfId="2" applyFont="1" applyFill="1" applyBorder="1">
      <alignment vertical="center"/>
    </xf>
    <xf numFmtId="0" fontId="8" fillId="0" borderId="17" xfId="2" applyFont="1" applyFill="1" applyBorder="1" applyAlignment="1">
      <alignment horizontal="right" vertical="center"/>
    </xf>
    <xf numFmtId="0" fontId="8" fillId="0" borderId="21" xfId="2" applyFont="1" applyFill="1" applyBorder="1" applyAlignment="1">
      <alignment horizontal="right" vertical="center"/>
    </xf>
    <xf numFmtId="0" fontId="4" fillId="0" borderId="0" xfId="2" applyFont="1" applyFill="1" applyAlignment="1">
      <alignment horizontal="right" vertical="center"/>
    </xf>
    <xf numFmtId="0" fontId="8" fillId="0" borderId="0" xfId="2" applyFont="1" applyFill="1" applyBorder="1" applyAlignment="1">
      <alignment horizontal="center" vertical="center"/>
    </xf>
    <xf numFmtId="0" fontId="8" fillId="0" borderId="46" xfId="2" applyFont="1" applyFill="1" applyBorder="1" applyAlignment="1">
      <alignment horizontal="right" vertical="center"/>
    </xf>
    <xf numFmtId="0" fontId="8" fillId="0" borderId="42" xfId="2" applyFont="1" applyFill="1" applyBorder="1" applyAlignment="1">
      <alignment vertical="center" justifyLastLine="1"/>
    </xf>
    <xf numFmtId="0" fontId="8" fillId="0" borderId="0" xfId="2" applyFont="1" applyFill="1" applyBorder="1" applyAlignment="1">
      <alignment horizontal="left" vertical="center" justifyLastLine="1"/>
    </xf>
    <xf numFmtId="0" fontId="8" fillId="0" borderId="0" xfId="2" applyFont="1" applyFill="1" applyBorder="1" applyAlignment="1">
      <alignment vertical="top" justifyLastLine="1"/>
    </xf>
    <xf numFmtId="0" fontId="8" fillId="0" borderId="44" xfId="2" applyFont="1" applyFill="1" applyBorder="1" applyAlignment="1">
      <alignment vertical="center" justifyLastLine="1"/>
    </xf>
    <xf numFmtId="0" fontId="8" fillId="0" borderId="1" xfId="2" applyFont="1" applyFill="1" applyBorder="1" applyAlignment="1">
      <alignment horizontal="left" vertical="center" justifyLastLine="1"/>
    </xf>
    <xf numFmtId="0" fontId="8" fillId="0" borderId="1" xfId="2" applyFont="1" applyFill="1" applyBorder="1" applyAlignment="1">
      <alignment vertical="top" justifyLastLine="1"/>
    </xf>
    <xf numFmtId="0" fontId="8" fillId="0" borderId="1" xfId="2" applyFont="1" applyFill="1" applyBorder="1" applyAlignment="1">
      <alignment horizontal="left" vertical="center"/>
    </xf>
    <xf numFmtId="0" fontId="8" fillId="0" borderId="2" xfId="2" applyFont="1" applyFill="1" applyBorder="1" applyAlignment="1">
      <alignment horizontal="right" vertical="center"/>
    </xf>
    <xf numFmtId="0" fontId="11" fillId="0" borderId="0" xfId="2" applyFont="1" applyFill="1" applyAlignment="1"/>
    <xf numFmtId="0" fontId="8" fillId="0" borderId="41" xfId="2" applyFont="1" applyFill="1" applyBorder="1">
      <alignment vertical="center"/>
    </xf>
    <xf numFmtId="0" fontId="8" fillId="0" borderId="17" xfId="2" applyFont="1" applyFill="1" applyBorder="1" applyAlignment="1">
      <alignment vertical="center"/>
    </xf>
    <xf numFmtId="0" fontId="8" fillId="0" borderId="17" xfId="2" applyFont="1" applyFill="1" applyBorder="1" applyAlignment="1">
      <alignment horizontal="left" vertical="center"/>
    </xf>
    <xf numFmtId="0" fontId="8" fillId="0" borderId="21" xfId="2" applyFont="1" applyFill="1" applyBorder="1">
      <alignment vertical="center"/>
    </xf>
    <xf numFmtId="0" fontId="11" fillId="0" borderId="0" xfId="2" applyFont="1" applyFill="1" applyBorder="1" applyAlignment="1">
      <alignment horizontal="left" wrapText="1"/>
    </xf>
    <xf numFmtId="0" fontId="11" fillId="0" borderId="0" xfId="2" applyFont="1" applyFill="1" applyBorder="1" applyAlignment="1">
      <alignment horizontal="left" vertical="center" wrapText="1"/>
    </xf>
    <xf numFmtId="0" fontId="11" fillId="0" borderId="46" xfId="2" applyFont="1" applyFill="1" applyBorder="1" applyAlignment="1">
      <alignment horizontal="left" wrapText="1"/>
    </xf>
    <xf numFmtId="0" fontId="8" fillId="0" borderId="42" xfId="2" applyFont="1" applyFill="1" applyBorder="1" applyAlignment="1">
      <alignment vertical="top"/>
    </xf>
    <xf numFmtId="0" fontId="8" fillId="0" borderId="0" xfId="2" applyFont="1" applyFill="1" applyBorder="1" applyAlignment="1">
      <alignment vertical="center" wrapText="1"/>
    </xf>
    <xf numFmtId="0" fontId="8" fillId="0" borderId="0" xfId="2" applyFont="1" applyFill="1" applyBorder="1" applyAlignment="1">
      <alignment horizontal="left" vertical="center" wrapText="1"/>
    </xf>
    <xf numFmtId="0" fontId="8" fillId="0" borderId="0"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0" xfId="2" applyFont="1" applyFill="1" applyAlignment="1">
      <alignment vertical="center"/>
    </xf>
    <xf numFmtId="0" fontId="11" fillId="0" borderId="42" xfId="2" applyFont="1" applyFill="1" applyBorder="1" applyAlignment="1">
      <alignment horizontal="left" vertical="center" wrapText="1"/>
    </xf>
    <xf numFmtId="0" fontId="4" fillId="0" borderId="0" xfId="2" applyFont="1" applyFill="1" applyAlignment="1">
      <alignment vertical="center"/>
    </xf>
    <xf numFmtId="0" fontId="8" fillId="0" borderId="23" xfId="2" applyFont="1" applyFill="1" applyBorder="1" applyAlignment="1">
      <alignment vertical="center" justifyLastLine="1"/>
    </xf>
    <xf numFmtId="0" fontId="8" fillId="0" borderId="23" xfId="2" applyFont="1" applyFill="1" applyBorder="1" applyAlignment="1">
      <alignment vertical="top" wrapText="1"/>
    </xf>
    <xf numFmtId="0" fontId="8" fillId="0" borderId="23" xfId="2" applyFont="1" applyFill="1" applyBorder="1" applyAlignment="1">
      <alignment vertical="top"/>
    </xf>
    <xf numFmtId="0" fontId="8" fillId="0" borderId="23" xfId="2" applyFont="1" applyFill="1" applyBorder="1">
      <alignment vertical="center"/>
    </xf>
    <xf numFmtId="0" fontId="8" fillId="0" borderId="26" xfId="2" applyFont="1" applyFill="1" applyBorder="1" applyAlignment="1">
      <alignment vertical="top"/>
    </xf>
    <xf numFmtId="0" fontId="8" fillId="0" borderId="16" xfId="2" applyFont="1" applyFill="1" applyBorder="1" applyAlignment="1">
      <alignment horizontal="left" vertical="center"/>
    </xf>
    <xf numFmtId="0" fontId="11" fillId="0" borderId="17" xfId="2" applyFont="1" applyFill="1" applyBorder="1" applyAlignment="1">
      <alignment horizontal="left" wrapText="1"/>
    </xf>
    <xf numFmtId="0" fontId="4" fillId="0" borderId="0" xfId="2" applyFont="1" applyFill="1" applyBorder="1" applyAlignment="1">
      <alignment vertical="top" wrapText="1"/>
    </xf>
    <xf numFmtId="0" fontId="8" fillId="0" borderId="42" xfId="2" applyFont="1" applyFill="1" applyBorder="1" applyAlignment="1">
      <alignment horizontal="left" vertical="center"/>
    </xf>
    <xf numFmtId="49" fontId="8" fillId="0" borderId="44" xfId="2" applyNumberFormat="1" applyFont="1" applyFill="1" applyBorder="1" applyAlignment="1">
      <alignment horizontal="center" vertical="center" justifyLastLine="1"/>
    </xf>
    <xf numFmtId="0" fontId="8" fillId="0" borderId="1" xfId="2" applyFont="1" applyFill="1" applyBorder="1" applyAlignment="1">
      <alignment vertical="center" justifyLastLine="1"/>
    </xf>
    <xf numFmtId="0" fontId="8" fillId="0" borderId="1" xfId="2" applyFont="1" applyFill="1" applyBorder="1" applyAlignment="1">
      <alignment vertical="top"/>
    </xf>
    <xf numFmtId="0" fontId="8" fillId="0" borderId="1" xfId="2" applyFont="1" applyFill="1" applyBorder="1">
      <alignment vertical="center"/>
    </xf>
    <xf numFmtId="0" fontId="8" fillId="0" borderId="2" xfId="2" applyFont="1" applyFill="1" applyBorder="1" applyAlignment="1">
      <alignment vertical="top"/>
    </xf>
    <xf numFmtId="0" fontId="8" fillId="0" borderId="0" xfId="2" applyFont="1" applyFill="1" applyAlignment="1">
      <alignment vertical="top"/>
    </xf>
    <xf numFmtId="0" fontId="8" fillId="0" borderId="0" xfId="2" applyFont="1" applyFill="1" applyAlignment="1">
      <alignment horizontal="left" vertical="center"/>
    </xf>
    <xf numFmtId="0" fontId="4" fillId="0" borderId="0" xfId="2" applyFont="1" applyFill="1" applyAlignment="1">
      <alignment vertical="top" wrapText="1"/>
    </xf>
    <xf numFmtId="0" fontId="10" fillId="0" borderId="0" xfId="2" applyFont="1" applyFill="1" applyAlignment="1"/>
    <xf numFmtId="0" fontId="9" fillId="0" borderId="0" xfId="2" applyFont="1" applyFill="1" applyAlignment="1">
      <alignment horizontal="left" vertical="center"/>
    </xf>
    <xf numFmtId="0" fontId="8" fillId="0" borderId="42" xfId="2" applyFont="1" applyFill="1" applyBorder="1" applyAlignment="1">
      <alignment horizontal="left" vertical="top" justifyLastLine="1"/>
    </xf>
    <xf numFmtId="0" fontId="8" fillId="0" borderId="22" xfId="2" applyFont="1" applyFill="1" applyBorder="1" applyAlignment="1">
      <alignment horizontal="left" vertical="center"/>
    </xf>
    <xf numFmtId="0" fontId="10" fillId="0" borderId="0" xfId="2" applyFont="1" applyFill="1" applyAlignment="1">
      <alignment horizontal="centerContinuous" vertical="center" wrapText="1"/>
    </xf>
    <xf numFmtId="0" fontId="8" fillId="0" borderId="37" xfId="2" applyFont="1" applyFill="1" applyBorder="1" applyAlignment="1">
      <alignment horizontal="left" vertical="center" justifyLastLine="1"/>
    </xf>
    <xf numFmtId="0" fontId="8" fillId="0" borderId="42" xfId="2" applyFont="1" applyFill="1" applyBorder="1" applyAlignment="1">
      <alignment vertical="center"/>
    </xf>
    <xf numFmtId="0" fontId="8" fillId="0" borderId="17" xfId="2" applyFont="1" applyFill="1" applyBorder="1" applyAlignment="1">
      <alignment horizontal="center" vertical="center"/>
    </xf>
    <xf numFmtId="0" fontId="8" fillId="0" borderId="21" xfId="2" applyFont="1" applyFill="1" applyBorder="1" applyAlignment="1">
      <alignment horizontal="center" vertical="center"/>
    </xf>
    <xf numFmtId="0" fontId="4" fillId="0" borderId="0" xfId="2" applyFont="1" applyFill="1" applyAlignment="1">
      <alignment vertical="center" wrapText="1"/>
    </xf>
    <xf numFmtId="0" fontId="11" fillId="0" borderId="0" xfId="2" applyFont="1" applyFill="1" applyAlignment="1">
      <alignment vertical="center"/>
    </xf>
    <xf numFmtId="49" fontId="8" fillId="0" borderId="0" xfId="2" applyNumberFormat="1" applyFont="1" applyFill="1" applyAlignment="1">
      <alignment vertical="top" wrapText="1"/>
    </xf>
    <xf numFmtId="49" fontId="8" fillId="0" borderId="0" xfId="2" applyNumberFormat="1" applyFont="1" applyFill="1" applyAlignment="1">
      <alignment horizontal="right" vertical="top"/>
    </xf>
    <xf numFmtId="0" fontId="13" fillId="0" borderId="0" xfId="0" applyFont="1" applyFill="1">
      <alignment vertical="center"/>
    </xf>
    <xf numFmtId="0" fontId="13" fillId="0" borderId="0" xfId="0" applyFont="1" applyFill="1" applyAlignment="1">
      <alignment vertical="center" wrapText="1"/>
    </xf>
    <xf numFmtId="0" fontId="13" fillId="0" borderId="0" xfId="0" applyFont="1" applyFill="1" applyAlignment="1">
      <alignment vertical="top" wrapText="1"/>
    </xf>
    <xf numFmtId="0" fontId="13" fillId="0" borderId="0" xfId="0" applyFont="1" applyFill="1" applyAlignment="1">
      <alignment vertical="top"/>
    </xf>
    <xf numFmtId="0" fontId="8" fillId="0" borderId="0" xfId="2" applyFont="1" applyFill="1" applyAlignment="1">
      <alignment vertical="center" wrapText="1"/>
    </xf>
    <xf numFmtId="0" fontId="10" fillId="0" borderId="4" xfId="2" applyFont="1" applyFill="1" applyBorder="1" applyAlignment="1">
      <alignment vertical="center"/>
    </xf>
    <xf numFmtId="0" fontId="10" fillId="0" borderId="0" xfId="2" applyFont="1" applyFill="1" applyAlignment="1">
      <alignment vertical="center"/>
    </xf>
    <xf numFmtId="180" fontId="8" fillId="0" borderId="33" xfId="2" applyNumberFormat="1" applyFont="1" applyFill="1" applyBorder="1" applyAlignment="1">
      <alignment vertical="center"/>
    </xf>
    <xf numFmtId="180" fontId="8" fillId="0" borderId="33" xfId="2" applyNumberFormat="1" applyFont="1" applyFill="1" applyBorder="1" applyAlignment="1">
      <alignment horizontal="right" vertical="center"/>
    </xf>
    <xf numFmtId="180" fontId="8" fillId="0" borderId="36" xfId="2" applyNumberFormat="1" applyFont="1" applyFill="1" applyBorder="1" applyAlignment="1">
      <alignment horizontal="left" vertical="center"/>
    </xf>
    <xf numFmtId="0" fontId="8" fillId="0" borderId="17" xfId="2" applyFont="1" applyFill="1" applyBorder="1" applyAlignment="1">
      <alignment vertical="top" wrapText="1"/>
    </xf>
    <xf numFmtId="0" fontId="8" fillId="0" borderId="28" xfId="2" applyFont="1" applyFill="1" applyBorder="1" applyAlignment="1">
      <alignment horizontal="left" vertical="center" wrapText="1"/>
    </xf>
    <xf numFmtId="49" fontId="8" fillId="0" borderId="0" xfId="2" applyNumberFormat="1" applyFont="1" applyFill="1" applyBorder="1" applyAlignment="1">
      <alignment horizontal="center" vertical="center" justifyLastLine="1"/>
    </xf>
    <xf numFmtId="0" fontId="8" fillId="0" borderId="0" xfId="2" applyFont="1" applyFill="1" applyBorder="1" applyAlignment="1">
      <alignment vertical="top" wrapText="1"/>
    </xf>
    <xf numFmtId="0" fontId="13" fillId="0" borderId="0" xfId="0" applyFont="1">
      <alignment vertical="center"/>
    </xf>
    <xf numFmtId="0" fontId="13" fillId="0" borderId="0" xfId="0" applyFont="1" applyAlignment="1">
      <alignment vertical="center"/>
    </xf>
    <xf numFmtId="0" fontId="4" fillId="0" borderId="0" xfId="2" applyFont="1" applyFill="1" applyAlignment="1">
      <alignment wrapText="1"/>
    </xf>
    <xf numFmtId="0" fontId="8" fillId="0" borderId="0" xfId="2" applyFont="1" applyFill="1" applyAlignment="1">
      <alignment wrapText="1"/>
    </xf>
    <xf numFmtId="49" fontId="11" fillId="0" borderId="0" xfId="2" applyNumberFormat="1" applyFont="1" applyFill="1" applyAlignment="1">
      <alignment horizontal="right" wrapText="1"/>
    </xf>
    <xf numFmtId="0" fontId="14" fillId="0" borderId="0" xfId="0" applyFont="1" applyAlignment="1"/>
    <xf numFmtId="0" fontId="11" fillId="0" borderId="0" xfId="2" applyFont="1" applyFill="1" applyAlignment="1">
      <alignment wrapText="1"/>
    </xf>
    <xf numFmtId="49" fontId="11" fillId="0" borderId="0" xfId="2" applyNumberFormat="1" applyFont="1" applyFill="1" applyAlignment="1">
      <alignment horizontal="center" wrapText="1"/>
    </xf>
    <xf numFmtId="49" fontId="8" fillId="0" borderId="0" xfId="2" applyNumberFormat="1" applyFont="1" applyFill="1" applyAlignment="1">
      <alignment horizontal="center" vertical="center"/>
    </xf>
    <xf numFmtId="49" fontId="11" fillId="0" borderId="0" xfId="2" applyNumberFormat="1" applyFont="1" applyFill="1" applyAlignment="1">
      <alignment wrapText="1"/>
    </xf>
    <xf numFmtId="49" fontId="8" fillId="0" borderId="0" xfId="2" applyNumberFormat="1" applyFont="1" applyFill="1" applyAlignment="1">
      <alignment horizontal="right"/>
    </xf>
    <xf numFmtId="0" fontId="13" fillId="0" borderId="0" xfId="0" applyFont="1" applyFill="1" applyAlignment="1"/>
    <xf numFmtId="0" fontId="14" fillId="0" borderId="0" xfId="0" applyFont="1" applyFill="1" applyAlignment="1"/>
    <xf numFmtId="0" fontId="13" fillId="0" borderId="0" xfId="0" applyFont="1" applyFill="1" applyAlignment="1">
      <alignment vertical="center"/>
    </xf>
    <xf numFmtId="49" fontId="8" fillId="0" borderId="0" xfId="2" applyNumberFormat="1" applyFont="1" applyFill="1" applyAlignment="1">
      <alignment horizontal="right" vertical="center"/>
    </xf>
    <xf numFmtId="0" fontId="4" fillId="0" borderId="0" xfId="2" applyFont="1" applyFill="1" applyBorder="1">
      <alignment vertical="center"/>
    </xf>
    <xf numFmtId="0" fontId="10" fillId="0" borderId="0" xfId="2" applyFont="1" applyFill="1">
      <alignment vertical="center"/>
    </xf>
    <xf numFmtId="0" fontId="8" fillId="0" borderId="22" xfId="2" applyFont="1" applyFill="1" applyBorder="1" applyAlignment="1">
      <alignment horizontal="distributed" vertical="center" justifyLastLine="1"/>
    </xf>
    <xf numFmtId="0" fontId="8" fillId="0" borderId="23" xfId="2" applyFont="1" applyFill="1" applyBorder="1" applyAlignment="1">
      <alignment horizontal="distributed" vertical="center" justifyLastLine="1"/>
    </xf>
    <xf numFmtId="0" fontId="8" fillId="0" borderId="24" xfId="2" applyFont="1" applyFill="1" applyBorder="1" applyAlignment="1">
      <alignment horizontal="distributed" vertical="center" justifyLastLine="1"/>
    </xf>
    <xf numFmtId="0" fontId="8" fillId="0" borderId="16" xfId="2" applyFont="1" applyFill="1" applyBorder="1" applyAlignment="1">
      <alignment horizontal="distributed" vertical="center" justifyLastLine="1"/>
    </xf>
    <xf numFmtId="0" fontId="8" fillId="0" borderId="17" xfId="2" applyFont="1" applyFill="1" applyBorder="1" applyAlignment="1">
      <alignment horizontal="distributed" vertical="center" justifyLastLine="1"/>
    </xf>
    <xf numFmtId="0" fontId="8" fillId="0" borderId="18" xfId="2" applyFont="1" applyFill="1" applyBorder="1" applyAlignment="1">
      <alignment horizontal="distributed" vertical="center" justifyLastLine="1"/>
    </xf>
    <xf numFmtId="0" fontId="8" fillId="0" borderId="8" xfId="2" applyFont="1" applyFill="1" applyBorder="1" applyAlignment="1">
      <alignment horizontal="distributed" vertical="center" justifyLastLine="1"/>
    </xf>
    <xf numFmtId="0" fontId="8" fillId="0" borderId="9" xfId="2" applyFont="1" applyFill="1" applyBorder="1" applyAlignment="1">
      <alignment horizontal="distributed" vertical="center" justifyLastLine="1"/>
    </xf>
    <xf numFmtId="0" fontId="8" fillId="0" borderId="10" xfId="2" applyFont="1" applyFill="1" applyBorder="1" applyAlignment="1">
      <alignment horizontal="distributed" vertical="center" justifyLastLine="1"/>
    </xf>
    <xf numFmtId="0" fontId="8" fillId="0" borderId="12" xfId="2" applyFont="1" applyFill="1" applyBorder="1" applyAlignment="1">
      <alignment horizontal="distributed" vertical="center" justifyLastLine="1"/>
    </xf>
    <xf numFmtId="0" fontId="8" fillId="0" borderId="13" xfId="2" applyFont="1" applyFill="1" applyBorder="1" applyAlignment="1">
      <alignment horizontal="distributed" vertical="center" justifyLastLine="1"/>
    </xf>
    <xf numFmtId="0" fontId="8" fillId="0" borderId="14" xfId="2" applyFont="1" applyFill="1" applyBorder="1" applyAlignment="1">
      <alignment horizontal="distributed" vertical="center" justifyLastLine="1"/>
    </xf>
    <xf numFmtId="0" fontId="8" fillId="0" borderId="0" xfId="2" applyFont="1" applyFill="1" applyAlignment="1">
      <alignment horizontal="left" vertical="center" wrapText="1" justifyLastLine="1"/>
    </xf>
    <xf numFmtId="0" fontId="8" fillId="0" borderId="0" xfId="2" applyFont="1" applyFill="1" applyAlignment="1">
      <alignment horizontal="left" vertical="center" justifyLastLine="1"/>
    </xf>
    <xf numFmtId="0" fontId="8" fillId="0" borderId="0" xfId="2" applyFont="1" applyFill="1" applyAlignment="1">
      <alignment horizontal="right" vertical="center" justifyLastLine="1"/>
    </xf>
    <xf numFmtId="0" fontId="8" fillId="0" borderId="3"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xf>
    <xf numFmtId="0" fontId="8" fillId="0" borderId="5" xfId="2" applyFont="1" applyFill="1" applyBorder="1" applyAlignment="1">
      <alignment horizontal="distributed" vertical="center" justifyLastLine="1"/>
    </xf>
    <xf numFmtId="179" fontId="8" fillId="0" borderId="30" xfId="2" applyNumberFormat="1" applyFont="1" applyFill="1" applyBorder="1" applyAlignment="1">
      <alignment horizontal="distributed" vertical="center" wrapText="1" justifyLastLine="1"/>
    </xf>
    <xf numFmtId="179" fontId="8" fillId="0" borderId="28" xfId="2" applyNumberFormat="1" applyFont="1" applyFill="1" applyBorder="1" applyAlignment="1">
      <alignment horizontal="distributed" vertical="center" wrapText="1" justifyLastLine="1"/>
    </xf>
    <xf numFmtId="179" fontId="8" fillId="0" borderId="29" xfId="2" applyNumberFormat="1" applyFont="1" applyFill="1" applyBorder="1" applyAlignment="1">
      <alignment horizontal="distributed" vertical="center" wrapText="1" justifyLastLine="1"/>
    </xf>
    <xf numFmtId="0" fontId="8" fillId="0" borderId="17" xfId="2" applyFont="1" applyFill="1" applyBorder="1" applyAlignment="1">
      <alignment horizontal="left" vertical="center" wrapText="1"/>
    </xf>
    <xf numFmtId="0" fontId="8" fillId="0" borderId="21" xfId="2" applyFont="1" applyFill="1" applyBorder="1" applyAlignment="1">
      <alignment horizontal="left" vertical="center" wrapText="1"/>
    </xf>
    <xf numFmtId="0" fontId="8" fillId="0" borderId="27" xfId="2" applyFont="1" applyFill="1" applyBorder="1" applyAlignment="1">
      <alignment horizontal="distributed" vertical="center" justifyLastLine="1"/>
    </xf>
    <xf numFmtId="0" fontId="8" fillId="0" borderId="28" xfId="2" applyFont="1" applyFill="1" applyBorder="1" applyAlignment="1">
      <alignment horizontal="distributed" vertical="center" justifyLastLine="1"/>
    </xf>
    <xf numFmtId="0" fontId="8" fillId="0" borderId="29" xfId="2" applyFont="1" applyFill="1" applyBorder="1" applyAlignment="1">
      <alignment horizontal="distributed" vertical="center" justifyLastLine="1"/>
    </xf>
    <xf numFmtId="178" fontId="8" fillId="0" borderId="30" xfId="2" applyNumberFormat="1" applyFont="1" applyFill="1" applyBorder="1" applyAlignment="1">
      <alignment horizontal="distributed" vertical="center" wrapText="1" justifyLastLine="1"/>
    </xf>
    <xf numFmtId="178" fontId="8" fillId="0" borderId="28" xfId="2" applyNumberFormat="1" applyFont="1" applyFill="1" applyBorder="1" applyAlignment="1">
      <alignment horizontal="distributed" vertical="center" wrapText="1" justifyLastLine="1"/>
    </xf>
    <xf numFmtId="178" fontId="8" fillId="0" borderId="29" xfId="2" applyNumberFormat="1" applyFont="1" applyFill="1" applyBorder="1" applyAlignment="1">
      <alignment horizontal="distributed" vertical="center" wrapText="1" justifyLastLine="1"/>
    </xf>
    <xf numFmtId="0" fontId="12" fillId="0" borderId="27" xfId="3" applyFont="1" applyFill="1" applyBorder="1" applyAlignment="1" applyProtection="1">
      <alignment horizontal="distributed" vertical="center" justifyLastLine="1"/>
    </xf>
    <xf numFmtId="0" fontId="12" fillId="0" borderId="28" xfId="3" applyFont="1" applyFill="1" applyBorder="1" applyAlignment="1" applyProtection="1">
      <alignment horizontal="distributed" vertical="center" justifyLastLine="1"/>
    </xf>
    <xf numFmtId="0" fontId="12" fillId="0" borderId="29" xfId="3" applyFont="1" applyFill="1" applyBorder="1" applyAlignment="1" applyProtection="1">
      <alignment horizontal="distributed" vertical="center" justifyLastLine="1"/>
    </xf>
    <xf numFmtId="0" fontId="8" fillId="0" borderId="35" xfId="2" applyFont="1" applyFill="1" applyBorder="1" applyAlignment="1">
      <alignment horizontal="distributed" vertical="center" justifyLastLine="1" shrinkToFit="1"/>
    </xf>
    <xf numFmtId="0" fontId="8" fillId="0" borderId="33" xfId="2" applyFont="1" applyFill="1" applyBorder="1" applyAlignment="1">
      <alignment horizontal="distributed" vertical="center" justifyLastLine="1" shrinkToFit="1"/>
    </xf>
    <xf numFmtId="0" fontId="8" fillId="0" borderId="34" xfId="2" applyFont="1" applyFill="1" applyBorder="1" applyAlignment="1">
      <alignment horizontal="distributed" vertical="center" justifyLastLine="1" shrinkToFit="1"/>
    </xf>
    <xf numFmtId="0" fontId="8" fillId="0" borderId="28" xfId="2" applyFont="1" applyFill="1" applyBorder="1" applyAlignment="1">
      <alignment horizontal="right" vertical="center"/>
    </xf>
    <xf numFmtId="0" fontId="8" fillId="0" borderId="28"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12" fillId="0" borderId="32" xfId="2" applyFont="1" applyFill="1" applyBorder="1" applyAlignment="1">
      <alignment horizontal="distributed" vertical="center" wrapText="1" justifyLastLine="1"/>
    </xf>
    <xf numFmtId="0" fontId="12" fillId="0" borderId="33" xfId="2" applyFont="1" applyFill="1" applyBorder="1" applyAlignment="1">
      <alignment horizontal="distributed" vertical="center" justifyLastLine="1"/>
    </xf>
    <xf numFmtId="0" fontId="12" fillId="0" borderId="34" xfId="2" applyFont="1" applyFill="1" applyBorder="1" applyAlignment="1">
      <alignment horizontal="distributed" vertical="center" justifyLastLine="1"/>
    </xf>
    <xf numFmtId="0" fontId="8" fillId="0" borderId="37" xfId="2" applyFont="1" applyFill="1" applyBorder="1" applyAlignment="1">
      <alignment horizontal="distributed" vertical="center" justifyLastLine="1"/>
    </xf>
    <xf numFmtId="0" fontId="8" fillId="0" borderId="38" xfId="2" applyFont="1" applyFill="1" applyBorder="1" applyAlignment="1">
      <alignment horizontal="distributed" vertical="center" justifyLastLine="1"/>
    </xf>
    <xf numFmtId="0" fontId="8" fillId="0" borderId="39" xfId="2" applyFont="1" applyFill="1" applyBorder="1" applyAlignment="1">
      <alignment horizontal="distributed" vertical="center" justifyLastLine="1"/>
    </xf>
    <xf numFmtId="0" fontId="8" fillId="0" borderId="42" xfId="2" applyFont="1" applyFill="1" applyBorder="1" applyAlignment="1">
      <alignment horizontal="distributed" vertical="center" justifyLastLine="1"/>
    </xf>
    <xf numFmtId="0" fontId="8" fillId="0" borderId="0" xfId="2" applyFont="1" applyFill="1" applyAlignment="1">
      <alignment horizontal="distributed" vertical="center" justifyLastLine="1"/>
    </xf>
    <xf numFmtId="0" fontId="8" fillId="0" borderId="43" xfId="2" applyFont="1" applyFill="1" applyBorder="1" applyAlignment="1">
      <alignment horizontal="distributed" vertical="center" justifyLastLine="1"/>
    </xf>
    <xf numFmtId="0" fontId="8" fillId="0" borderId="44" xfId="2" applyFont="1" applyFill="1" applyBorder="1" applyAlignment="1">
      <alignment horizontal="distributed" vertical="center" justifyLastLine="1"/>
    </xf>
    <xf numFmtId="0" fontId="8" fillId="0" borderId="1" xfId="2" applyFont="1" applyFill="1" applyBorder="1" applyAlignment="1">
      <alignment horizontal="distributed" vertical="center" justifyLastLine="1"/>
    </xf>
    <xf numFmtId="0" fontId="8" fillId="0" borderId="45" xfId="2" applyFont="1" applyFill="1" applyBorder="1" applyAlignment="1">
      <alignment horizontal="distributed" vertical="center" justifyLastLine="1"/>
    </xf>
    <xf numFmtId="0" fontId="8" fillId="0" borderId="40" xfId="2" applyFont="1" applyFill="1" applyBorder="1" applyAlignment="1">
      <alignment horizontal="distributed" vertical="center" wrapText="1" justifyLastLine="1"/>
    </xf>
    <xf numFmtId="0" fontId="8" fillId="0" borderId="38" xfId="2" applyFont="1" applyFill="1" applyBorder="1" applyAlignment="1">
      <alignment horizontal="distributed" vertical="center" wrapText="1" justifyLastLine="1"/>
    </xf>
    <xf numFmtId="0" fontId="8" fillId="0" borderId="39" xfId="2" applyFont="1" applyFill="1" applyBorder="1" applyAlignment="1">
      <alignment horizontal="distributed" vertical="center" wrapText="1" justifyLastLine="1"/>
    </xf>
    <xf numFmtId="0" fontId="8" fillId="0" borderId="40" xfId="2" applyFont="1" applyFill="1" applyBorder="1" applyAlignment="1">
      <alignment horizontal="center" vertical="center" justifyLastLine="1" shrinkToFit="1"/>
    </xf>
    <xf numFmtId="0" fontId="8" fillId="0" borderId="38" xfId="2" applyFont="1" applyFill="1" applyBorder="1" applyAlignment="1">
      <alignment horizontal="center" vertical="center" justifyLastLine="1" shrinkToFit="1"/>
    </xf>
    <xf numFmtId="0" fontId="8" fillId="0" borderId="39" xfId="2" applyFont="1" applyFill="1" applyBorder="1" applyAlignment="1">
      <alignment horizontal="center" vertical="center" justifyLastLine="1" shrinkToFit="1"/>
    </xf>
    <xf numFmtId="0" fontId="8" fillId="0" borderId="19" xfId="2" applyFont="1" applyFill="1" applyBorder="1" applyAlignment="1">
      <alignment horizontal="center" vertical="center" justifyLastLine="1" shrinkToFit="1"/>
    </xf>
    <xf numFmtId="0" fontId="8" fillId="0" borderId="17" xfId="2" applyFont="1" applyFill="1" applyBorder="1" applyAlignment="1">
      <alignment horizontal="center" vertical="center" justifyLastLine="1" shrinkToFit="1"/>
    </xf>
    <xf numFmtId="0" fontId="8" fillId="0" borderId="18" xfId="2" applyFont="1" applyFill="1" applyBorder="1" applyAlignment="1">
      <alignment horizontal="center" vertical="center" justifyLastLine="1" shrinkToFit="1"/>
    </xf>
    <xf numFmtId="0" fontId="8" fillId="0" borderId="47" xfId="2" applyFont="1" applyFill="1" applyBorder="1" applyAlignment="1">
      <alignment horizontal="center" vertical="center" wrapText="1" justifyLastLine="1"/>
    </xf>
    <xf numFmtId="0" fontId="8" fillId="0" borderId="48" xfId="2" applyFont="1" applyFill="1" applyBorder="1" applyAlignment="1">
      <alignment horizontal="center" vertical="center" wrapText="1" justifyLastLine="1"/>
    </xf>
    <xf numFmtId="0" fontId="8" fillId="0" borderId="49" xfId="2" applyFont="1" applyFill="1" applyBorder="1" applyAlignment="1">
      <alignment horizontal="center" vertical="center" wrapText="1" justifyLastLine="1"/>
    </xf>
    <xf numFmtId="0" fontId="8" fillId="0" borderId="35" xfId="2" applyFont="1" applyFill="1" applyBorder="1" applyAlignment="1">
      <alignment horizontal="distributed" vertical="center" justifyLastLine="1"/>
    </xf>
    <xf numFmtId="0" fontId="8" fillId="0" borderId="33" xfId="2" applyFont="1" applyFill="1" applyBorder="1" applyAlignment="1">
      <alignment horizontal="distributed" vertical="center" justifyLastLine="1"/>
    </xf>
    <xf numFmtId="0" fontId="8" fillId="0" borderId="34" xfId="2" applyFont="1" applyFill="1" applyBorder="1" applyAlignment="1">
      <alignment horizontal="distributed" vertical="center" justifyLastLine="1"/>
    </xf>
    <xf numFmtId="0" fontId="13" fillId="0" borderId="0" xfId="0" applyFont="1" applyAlignment="1">
      <alignment horizontal="left" wrapText="1"/>
    </xf>
    <xf numFmtId="0" fontId="13" fillId="0" borderId="0" xfId="0" applyFont="1" applyAlignment="1">
      <alignment horizontal="left" vertical="center" wrapText="1"/>
    </xf>
    <xf numFmtId="0" fontId="8" fillId="0" borderId="20" xfId="2" applyFont="1" applyFill="1" applyBorder="1" applyAlignment="1" applyProtection="1">
      <alignment horizontal="center" vertical="center" wrapText="1" justifyLastLine="1"/>
    </xf>
    <xf numFmtId="0" fontId="8" fillId="0" borderId="20" xfId="2" applyFont="1" applyFill="1" applyBorder="1" applyAlignment="1" applyProtection="1">
      <alignment horizontal="center" vertical="center" justifyLastLine="1"/>
    </xf>
    <xf numFmtId="0" fontId="8" fillId="0" borderId="6"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justifyLastLine="1"/>
      <protection locked="0"/>
    </xf>
    <xf numFmtId="0" fontId="8" fillId="0" borderId="12" xfId="2" applyFont="1" applyFill="1" applyBorder="1" applyAlignment="1" applyProtection="1">
      <alignment horizontal="center" vertical="center" shrinkToFit="1"/>
      <protection locked="0"/>
    </xf>
    <xf numFmtId="0" fontId="8" fillId="0" borderId="13" xfId="2" applyFont="1" applyFill="1" applyBorder="1" applyAlignment="1" applyProtection="1">
      <alignment horizontal="center" vertical="center" shrinkToFit="1"/>
      <protection locked="0"/>
    </xf>
    <xf numFmtId="0" fontId="8" fillId="0" borderId="15" xfId="2" applyFont="1" applyFill="1" applyBorder="1" applyAlignment="1" applyProtection="1">
      <alignment horizontal="center" vertical="center" shrinkToFit="1"/>
      <protection locked="0"/>
    </xf>
    <xf numFmtId="0" fontId="8" fillId="0" borderId="19" xfId="2" applyFont="1" applyFill="1" applyBorder="1" applyAlignment="1" applyProtection="1">
      <alignment horizontal="center" vertical="center" shrinkToFit="1"/>
      <protection locked="0"/>
    </xf>
    <xf numFmtId="0" fontId="8" fillId="0" borderId="17" xfId="2" applyFont="1" applyFill="1" applyBorder="1" applyAlignment="1" applyProtection="1">
      <alignment horizontal="center" vertical="center" shrinkToFit="1"/>
      <protection locked="0"/>
    </xf>
    <xf numFmtId="0" fontId="8" fillId="0" borderId="21" xfId="2" applyFont="1" applyFill="1" applyBorder="1" applyAlignment="1" applyProtection="1">
      <alignment horizontal="center" vertical="center" shrinkToFit="1"/>
      <protection locked="0"/>
    </xf>
    <xf numFmtId="0" fontId="8" fillId="0" borderId="11" xfId="2" applyFont="1" applyFill="1" applyBorder="1" applyAlignment="1" applyProtection="1">
      <alignment horizontal="left" vertical="center" shrinkToFit="1"/>
      <protection locked="0"/>
    </xf>
    <xf numFmtId="0" fontId="8" fillId="0" borderId="9" xfId="2" applyFont="1" applyFill="1" applyBorder="1" applyAlignment="1" applyProtection="1">
      <alignment horizontal="left" vertical="center" shrinkToFit="1"/>
      <protection locked="0"/>
    </xf>
    <xf numFmtId="0" fontId="8" fillId="0" borderId="10" xfId="2" applyFont="1" applyFill="1" applyBorder="1" applyAlignment="1" applyProtection="1">
      <alignment horizontal="left" vertical="center" shrinkToFit="1"/>
      <protection locked="0"/>
    </xf>
    <xf numFmtId="0" fontId="8" fillId="0" borderId="47" xfId="2" applyFont="1" applyFill="1" applyBorder="1" applyAlignment="1" applyProtection="1">
      <alignment horizontal="left" vertical="center" wrapText="1" shrinkToFit="1"/>
      <protection locked="0"/>
    </xf>
    <xf numFmtId="0" fontId="8" fillId="0" borderId="48" xfId="2" applyFont="1" applyFill="1" applyBorder="1" applyAlignment="1" applyProtection="1">
      <alignment horizontal="left" vertical="center" wrapText="1" shrinkToFit="1"/>
      <protection locked="0"/>
    </xf>
    <xf numFmtId="0" fontId="8" fillId="0" borderId="49" xfId="2" applyFont="1" applyFill="1" applyBorder="1" applyAlignment="1" applyProtection="1">
      <alignment horizontal="left" vertical="center" wrapText="1" shrinkToFit="1"/>
      <protection locked="0"/>
    </xf>
    <xf numFmtId="49" fontId="8" fillId="0" borderId="23" xfId="2" applyNumberFormat="1" applyFont="1" applyFill="1" applyBorder="1" applyAlignment="1" applyProtection="1">
      <alignment horizontal="distributed" vertical="center"/>
      <protection locked="0"/>
    </xf>
    <xf numFmtId="49" fontId="8" fillId="0" borderId="23" xfId="2" applyNumberFormat="1" applyFont="1" applyFill="1" applyBorder="1" applyAlignment="1" applyProtection="1">
      <alignment horizontal="distributed" vertical="center" wrapText="1"/>
      <protection locked="0"/>
    </xf>
    <xf numFmtId="0" fontId="8" fillId="0" borderId="19" xfId="2" applyFont="1" applyFill="1" applyBorder="1" applyAlignment="1" applyProtection="1">
      <alignment horizontal="left" vertical="center" wrapText="1"/>
      <protection locked="0"/>
    </xf>
    <xf numFmtId="0" fontId="8" fillId="0" borderId="17" xfId="2" applyFont="1" applyFill="1" applyBorder="1" applyAlignment="1" applyProtection="1">
      <alignment horizontal="left" vertical="center" wrapText="1"/>
      <protection locked="0"/>
    </xf>
    <xf numFmtId="0" fontId="8" fillId="0" borderId="21" xfId="2" applyFont="1" applyFill="1" applyBorder="1" applyAlignment="1" applyProtection="1">
      <alignment horizontal="left" vertical="center" wrapText="1"/>
      <protection locked="0"/>
    </xf>
    <xf numFmtId="49" fontId="8" fillId="0" borderId="30" xfId="2" applyNumberFormat="1" applyFont="1" applyFill="1" applyBorder="1" applyAlignment="1" applyProtection="1">
      <alignment horizontal="center" vertical="center" wrapText="1"/>
      <protection locked="0"/>
    </xf>
    <xf numFmtId="49" fontId="8" fillId="0" borderId="28" xfId="2" applyNumberFormat="1" applyFont="1" applyFill="1" applyBorder="1" applyAlignment="1" applyProtection="1">
      <alignment horizontal="center" vertical="center" wrapText="1"/>
      <protection locked="0"/>
    </xf>
    <xf numFmtId="49" fontId="8" fillId="0" borderId="29" xfId="2" applyNumberFormat="1" applyFont="1" applyFill="1" applyBorder="1" applyAlignment="1" applyProtection="1">
      <alignment horizontal="center" vertical="center" wrapText="1"/>
      <protection locked="0"/>
    </xf>
    <xf numFmtId="38" fontId="8" fillId="0" borderId="30" xfId="1" applyFont="1" applyFill="1" applyBorder="1" applyAlignment="1" applyProtection="1">
      <alignment horizontal="right" vertical="center"/>
      <protection locked="0"/>
    </xf>
    <xf numFmtId="38" fontId="8" fillId="0" borderId="28" xfId="1" applyFont="1" applyFill="1" applyBorder="1" applyAlignment="1" applyProtection="1">
      <alignment horizontal="right" vertical="center"/>
      <protection locked="0"/>
    </xf>
    <xf numFmtId="179" fontId="8" fillId="0" borderId="30" xfId="2" applyNumberFormat="1" applyFont="1" applyFill="1" applyBorder="1" applyAlignment="1" applyProtection="1">
      <alignment horizontal="left" vertical="center" wrapText="1"/>
      <protection locked="0"/>
    </xf>
    <xf numFmtId="179" fontId="8" fillId="0" borderId="28" xfId="2" applyNumberFormat="1" applyFont="1" applyFill="1" applyBorder="1" applyAlignment="1" applyProtection="1">
      <alignment horizontal="left" vertical="center" wrapText="1"/>
      <protection locked="0"/>
    </xf>
    <xf numFmtId="179" fontId="8" fillId="0" borderId="29" xfId="2" applyNumberFormat="1" applyFont="1" applyFill="1" applyBorder="1" applyAlignment="1" applyProtection="1">
      <alignment horizontal="left" vertical="center" wrapText="1"/>
      <protection locked="0"/>
    </xf>
    <xf numFmtId="0" fontId="8" fillId="0" borderId="30"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center" vertical="center" wrapText="1"/>
      <protection locked="0"/>
    </xf>
    <xf numFmtId="0" fontId="8" fillId="0" borderId="30" xfId="2" applyFont="1" applyFill="1" applyBorder="1" applyAlignment="1" applyProtection="1">
      <alignment horizontal="center" vertical="center" wrapText="1"/>
      <protection locked="0"/>
    </xf>
    <xf numFmtId="0" fontId="8" fillId="0" borderId="28" xfId="2" applyFont="1" applyFill="1" applyBorder="1" applyAlignment="1" applyProtection="1">
      <alignment vertical="center" wrapText="1"/>
      <protection locked="0"/>
    </xf>
    <xf numFmtId="0" fontId="8" fillId="0" borderId="30" xfId="3" applyFont="1" applyFill="1" applyBorder="1" applyAlignment="1" applyProtection="1">
      <alignment horizontal="left" vertical="center" shrinkToFit="1"/>
      <protection locked="0"/>
    </xf>
    <xf numFmtId="0" fontId="8" fillId="0" borderId="28" xfId="3" applyFont="1" applyFill="1" applyBorder="1" applyAlignment="1" applyProtection="1">
      <alignment horizontal="left" vertical="center" shrinkToFit="1"/>
      <protection locked="0"/>
    </xf>
    <xf numFmtId="0" fontId="8" fillId="0" borderId="29" xfId="3" applyFont="1" applyFill="1" applyBorder="1" applyAlignment="1" applyProtection="1">
      <alignment horizontal="left" vertical="center" shrinkToFit="1"/>
      <protection locked="0"/>
    </xf>
    <xf numFmtId="180" fontId="8" fillId="0" borderId="33" xfId="2" applyNumberFormat="1" applyFont="1" applyFill="1" applyBorder="1" applyAlignment="1" applyProtection="1">
      <alignment vertical="center"/>
      <protection locked="0"/>
    </xf>
    <xf numFmtId="180" fontId="8" fillId="0" borderId="33" xfId="2" applyNumberFormat="1" applyFont="1" applyFill="1" applyBorder="1" applyAlignment="1" applyProtection="1">
      <alignment vertical="center"/>
      <protection locked="0"/>
    </xf>
    <xf numFmtId="180" fontId="8" fillId="0" borderId="35" xfId="2" applyNumberFormat="1" applyFont="1" applyFill="1" applyBorder="1" applyAlignment="1" applyProtection="1">
      <alignment vertical="center"/>
      <protection locked="0"/>
    </xf>
    <xf numFmtId="0" fontId="8" fillId="0" borderId="40" xfId="2" applyFont="1" applyFill="1" applyBorder="1" applyAlignment="1" applyProtection="1">
      <alignment horizontal="center" vertical="center" shrinkToFit="1"/>
      <protection locked="0"/>
    </xf>
    <xf numFmtId="0" fontId="8" fillId="0" borderId="38" xfId="2" applyFont="1" applyFill="1" applyBorder="1" applyAlignment="1" applyProtection="1">
      <alignment horizontal="center" vertical="center" shrinkToFit="1"/>
      <protection locked="0"/>
    </xf>
    <xf numFmtId="0" fontId="8" fillId="0" borderId="39" xfId="2" applyFont="1" applyFill="1" applyBorder="1" applyAlignment="1" applyProtection="1">
      <alignment horizontal="center" vertical="center" shrinkToFit="1"/>
      <protection locked="0"/>
    </xf>
    <xf numFmtId="0" fontId="8" fillId="0" borderId="47" xfId="2" applyFont="1" applyFill="1" applyBorder="1" applyAlignment="1" applyProtection="1">
      <alignment horizontal="center" vertical="center" shrinkToFit="1"/>
      <protection locked="0"/>
    </xf>
    <xf numFmtId="0" fontId="8" fillId="0" borderId="48" xfId="2" applyFont="1" applyFill="1" applyBorder="1" applyAlignment="1" applyProtection="1">
      <alignment horizontal="center" vertical="center" shrinkToFit="1"/>
      <protection locked="0"/>
    </xf>
    <xf numFmtId="0" fontId="8" fillId="0" borderId="49" xfId="2" applyFont="1" applyFill="1" applyBorder="1" applyAlignment="1" applyProtection="1">
      <alignment horizontal="center" vertical="center" shrinkToFit="1"/>
      <protection locked="0"/>
    </xf>
    <xf numFmtId="49" fontId="8" fillId="0" borderId="35" xfId="2" applyNumberFormat="1" applyFont="1" applyFill="1" applyBorder="1" applyAlignment="1" applyProtection="1">
      <alignment horizontal="center" vertical="center" shrinkToFit="1"/>
      <protection locked="0"/>
    </xf>
    <xf numFmtId="49" fontId="8" fillId="0" borderId="33" xfId="2" applyNumberFormat="1" applyFont="1" applyFill="1" applyBorder="1" applyAlignment="1" applyProtection="1">
      <alignment horizontal="center" vertical="center" shrinkToFit="1"/>
      <protection locked="0"/>
    </xf>
    <xf numFmtId="49" fontId="8" fillId="0" borderId="34" xfId="2" applyNumberFormat="1" applyFont="1" applyFill="1" applyBorder="1" applyAlignment="1" applyProtection="1">
      <alignment horizontal="center" vertical="center" shrinkToFit="1"/>
      <protection locked="0"/>
    </xf>
    <xf numFmtId="0" fontId="8" fillId="0" borderId="41" xfId="2" applyFont="1" applyFill="1" applyBorder="1" applyAlignment="1" applyProtection="1">
      <alignment horizontal="center" vertical="center" shrinkToFit="1"/>
      <protection locked="0"/>
    </xf>
    <xf numFmtId="0" fontId="8" fillId="0" borderId="35" xfId="2" applyFont="1" applyFill="1" applyBorder="1" applyAlignment="1" applyProtection="1">
      <alignment horizontal="center" vertical="center" shrinkToFit="1"/>
      <protection locked="0"/>
    </xf>
    <xf numFmtId="0" fontId="8" fillId="0" borderId="33" xfId="2" applyFont="1" applyFill="1" applyBorder="1" applyAlignment="1" applyProtection="1">
      <alignment horizontal="center" vertical="center" shrinkToFit="1"/>
      <protection locked="0"/>
    </xf>
    <xf numFmtId="0" fontId="8" fillId="0" borderId="36" xfId="2" applyFont="1" applyFill="1" applyBorder="1" applyAlignment="1" applyProtection="1">
      <alignment horizontal="center" vertical="center" shrinkToFit="1"/>
      <protection locked="0"/>
    </xf>
    <xf numFmtId="0" fontId="8" fillId="0" borderId="17" xfId="2" applyFont="1" applyFill="1" applyBorder="1" applyAlignment="1" applyProtection="1">
      <alignment horizontal="left" vertical="center"/>
      <protection locked="0"/>
    </xf>
    <xf numFmtId="0" fontId="8" fillId="0" borderId="17" xfId="2" applyFont="1" applyFill="1" applyBorder="1" applyProtection="1">
      <alignment vertical="center"/>
      <protection locked="0"/>
    </xf>
    <xf numFmtId="0" fontId="8" fillId="0" borderId="0" xfId="2" applyFont="1" applyFill="1" applyBorder="1" applyAlignment="1" applyProtection="1">
      <alignment horizontal="right" vertical="center"/>
      <protection locked="0"/>
    </xf>
    <xf numFmtId="0" fontId="8" fillId="0" borderId="0" xfId="2" applyFont="1" applyFill="1" applyBorder="1" applyAlignment="1" applyProtection="1">
      <alignment horizontal="left" vertical="center"/>
      <protection locked="0"/>
    </xf>
    <xf numFmtId="0" fontId="8" fillId="0" borderId="0" xfId="2" applyFont="1" applyFill="1" applyBorder="1" applyProtection="1">
      <alignment vertical="center"/>
      <protection locked="0"/>
    </xf>
    <xf numFmtId="0" fontId="8" fillId="0" borderId="0" xfId="2" applyFont="1" applyFill="1" applyBorder="1" applyAlignment="1" applyProtection="1">
      <alignment vertical="top"/>
      <protection locked="0"/>
    </xf>
    <xf numFmtId="0" fontId="8" fillId="0" borderId="0" xfId="2" applyFont="1" applyFill="1" applyBorder="1" applyAlignment="1" applyProtection="1">
      <alignment vertical="center" justifyLastLine="1"/>
      <protection locked="0"/>
    </xf>
    <xf numFmtId="0" fontId="8" fillId="0" borderId="17" xfId="2" applyFont="1" applyFill="1" applyBorder="1" applyAlignment="1" applyProtection="1">
      <alignment vertical="center" justifyLastLine="1"/>
      <protection locked="0"/>
    </xf>
    <xf numFmtId="0" fontId="8" fillId="0" borderId="0" xfId="2" applyFont="1" applyFill="1" applyBorder="1" applyAlignment="1" applyProtection="1">
      <alignment horizontal="left" vertical="top"/>
      <protection locked="0"/>
    </xf>
    <xf numFmtId="0" fontId="8" fillId="0" borderId="17" xfId="2" applyFont="1" applyFill="1" applyBorder="1" applyAlignment="1" applyProtection="1">
      <alignment vertical="top"/>
      <protection locked="0"/>
    </xf>
    <xf numFmtId="0" fontId="8" fillId="0" borderId="0" xfId="2" applyFont="1" applyFill="1" applyBorder="1" applyAlignment="1" applyProtection="1">
      <alignment vertical="center" wrapText="1"/>
      <protection locked="0"/>
    </xf>
    <xf numFmtId="0" fontId="11" fillId="0" borderId="17" xfId="2" applyFont="1" applyFill="1" applyBorder="1" applyAlignment="1" applyProtection="1">
      <alignment horizontal="left" wrapText="1"/>
      <protection locked="0"/>
    </xf>
    <xf numFmtId="0" fontId="8" fillId="0" borderId="1" xfId="2" applyFont="1" applyFill="1" applyBorder="1" applyAlignment="1" applyProtection="1">
      <alignment vertical="top" wrapText="1"/>
      <protection locked="0"/>
    </xf>
  </cellXfs>
  <cellStyles count="4">
    <cellStyle name="ハイパーリンク 2" xfId="3" xr:uid="{A4346C62-61F6-4F45-88FA-575A6B02AA34}"/>
    <cellStyle name="桁区切り" xfId="1" builtinId="6"/>
    <cellStyle name="標準" xfId="0" builtinId="0"/>
    <cellStyle name="標準 2" xfId="2" xr:uid="{4E99FFBF-EBCA-4222-8D7E-810C6BDEF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10</xdr:row>
          <xdr:rowOff>9525</xdr:rowOff>
        </xdr:from>
        <xdr:to>
          <xdr:col>6</xdr:col>
          <xdr:colOff>66675</xdr:colOff>
          <xdr:row>11</xdr:row>
          <xdr:rowOff>9525</xdr:rowOff>
        </xdr:to>
        <xdr:sp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9</xdr:col>
          <xdr:colOff>28575</xdr:colOff>
          <xdr:row>11</xdr:row>
          <xdr:rowOff>9525</xdr:rowOff>
        </xdr:to>
        <xdr:sp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19050</xdr:rowOff>
        </xdr:from>
        <xdr:to>
          <xdr:col>25</xdr:col>
          <xdr:colOff>28575</xdr:colOff>
          <xdr:row>11</xdr:row>
          <xdr:rowOff>9525</xdr:rowOff>
        </xdr:to>
        <xdr:sp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xdr:rowOff>
        </xdr:from>
        <xdr:to>
          <xdr:col>12</xdr:col>
          <xdr:colOff>95250</xdr:colOff>
          <xdr:row>11</xdr:row>
          <xdr:rowOff>19050</xdr:rowOff>
        </xdr:to>
        <xdr:sp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9525</xdr:rowOff>
        </xdr:from>
        <xdr:to>
          <xdr:col>15</xdr:col>
          <xdr:colOff>66675</xdr:colOff>
          <xdr:row>11</xdr:row>
          <xdr:rowOff>19050</xdr:rowOff>
        </xdr:to>
        <xdr:sp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9525</xdr:rowOff>
        </xdr:from>
        <xdr:to>
          <xdr:col>18</xdr:col>
          <xdr:colOff>57150</xdr:colOff>
          <xdr:row>11</xdr:row>
          <xdr:rowOff>19050</xdr:rowOff>
        </xdr:to>
        <xdr:sp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146422</xdr:colOff>
      <xdr:row>0</xdr:row>
      <xdr:rowOff>145675</xdr:rowOff>
    </xdr:from>
    <xdr:to>
      <xdr:col>44</xdr:col>
      <xdr:colOff>508000</xdr:colOff>
      <xdr:row>4</xdr:row>
      <xdr:rowOff>95249</xdr:rowOff>
    </xdr:to>
    <xdr:sp textlink="">
      <xdr:nvSpPr>
        <xdr:cNvPr id="23" name="正方形/長方形 22">
          <a:extLst>
            <a:ext uri="{FF2B5EF4-FFF2-40B4-BE49-F238E27FC236}">
              <a16:creationId xmlns:a16="http://schemas.microsoft.com/office/drawing/2014/main" id="{00000000-0008-0000-0000-000017000000}"/>
            </a:ext>
          </a:extLst>
        </xdr:cNvPr>
        <xdr:cNvSpPr/>
      </xdr:nvSpPr>
      <xdr:spPr>
        <a:xfrm>
          <a:off x="7110255" y="145675"/>
          <a:ext cx="4266828" cy="1335991"/>
        </a:xfrm>
        <a:prstGeom prst="rect">
          <a:avLst/>
        </a:prstGeom>
        <a:solidFill>
          <a:srgbClr val="FF5050"/>
        </a:solidFill>
        <a:ln w="254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申請書は２ページあります。</a:t>
          </a:r>
          <a:endParaRPr kumimoji="1" lang="en-US" altLang="ja-JP" sz="2000" b="1"/>
        </a:p>
        <a:p>
          <a:pPr algn="l"/>
          <a:r>
            <a:rPr kumimoji="1" lang="ja-JP" altLang="en-US" sz="2000" b="1"/>
            <a:t>印刷の際は両面</a:t>
          </a:r>
          <a:r>
            <a:rPr kumimoji="1" lang="ja-JP" altLang="en-US" sz="1800" b="1"/>
            <a:t>印刷</a:t>
          </a:r>
          <a:r>
            <a:rPr kumimoji="1" lang="ja-JP" altLang="en-US" sz="2000" b="1"/>
            <a:t>してください。</a:t>
          </a:r>
          <a:endParaRPr kumimoji="1" lang="ja-JP" altLang="en-US" sz="1500" b="1"/>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30</xdr:row>
          <xdr:rowOff>152400</xdr:rowOff>
        </xdr:from>
        <xdr:to>
          <xdr:col>6</xdr:col>
          <xdr:colOff>76200</xdr:colOff>
          <xdr:row>32</xdr:row>
          <xdr:rowOff>47625</xdr:rowOff>
        </xdr:to>
        <xdr:sp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353483</xdr:colOff>
      <xdr:row>16</xdr:row>
      <xdr:rowOff>47625</xdr:rowOff>
    </xdr:from>
    <xdr:to>
      <xdr:col>50</xdr:col>
      <xdr:colOff>28575</xdr:colOff>
      <xdr:row>23</xdr:row>
      <xdr:rowOff>64558</xdr:rowOff>
    </xdr:to>
    <xdr:sp textlink="">
      <xdr:nvSpPr>
        <xdr:cNvPr id="26" name="吹き出し: 左矢印 5">
          <a:extLst>
            <a:ext uri="{FF2B5EF4-FFF2-40B4-BE49-F238E27FC236}">
              <a16:creationId xmlns:a16="http://schemas.microsoft.com/office/drawing/2014/main" id="{00000000-0008-0000-0000-00001A000000}"/>
            </a:ext>
          </a:extLst>
        </xdr:cNvPr>
        <xdr:cNvSpPr/>
      </xdr:nvSpPr>
      <xdr:spPr>
        <a:xfrm>
          <a:off x="7278158" y="4572000"/>
          <a:ext cx="3427942" cy="1283758"/>
        </a:xfrm>
        <a:prstGeom prst="wedgeRoundRectCallout">
          <a:avLst>
            <a:gd name="adj1" fmla="val -57370"/>
            <a:gd name="adj2" fmla="val 20559"/>
            <a:gd name="adj3" fmla="val 16667"/>
          </a:avLst>
        </a:prstGeom>
        <a:solidFill>
          <a:srgbClr val="00B0F0"/>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t>改行の際は</a:t>
          </a:r>
          <a:endParaRPr kumimoji="1" lang="en-US" altLang="ja-JP" sz="1600"/>
        </a:p>
        <a:p>
          <a:pPr algn="l"/>
          <a:r>
            <a:rPr kumimoji="1" lang="ja-JP" altLang="en-US" sz="1600"/>
            <a:t>「</a:t>
          </a:r>
          <a:r>
            <a:rPr kumimoji="1" lang="en-US" altLang="ja-JP" sz="1600"/>
            <a:t>Alt</a:t>
          </a:r>
          <a:r>
            <a:rPr kumimoji="1" lang="ja-JP" altLang="en-US" sz="1600"/>
            <a:t>キー」を押しながら「</a:t>
          </a:r>
          <a:r>
            <a:rPr kumimoji="1" lang="en-US" altLang="ja-JP" sz="1600"/>
            <a:t>Enter</a:t>
          </a:r>
          <a:r>
            <a:rPr kumimoji="1" lang="ja-JP" altLang="en-US" sz="1600"/>
            <a:t>キー」が便利です</a:t>
          </a:r>
          <a:endParaRPr kumimoji="1" lang="en-US" altLang="ja-JP" sz="1600"/>
        </a:p>
        <a:p>
          <a:pPr algn="l"/>
          <a:endParaRPr kumimoji="1" lang="ja-JP" altLang="en-US" sz="16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28575</xdr:colOff>
          <xdr:row>32</xdr:row>
          <xdr:rowOff>142875</xdr:rowOff>
        </xdr:from>
        <xdr:to>
          <xdr:col>6</xdr:col>
          <xdr:colOff>76200</xdr:colOff>
          <xdr:row>34</xdr:row>
          <xdr:rowOff>19050</xdr:rowOff>
        </xdr:to>
        <xdr:sp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15</xdr:row>
          <xdr:rowOff>171450</xdr:rowOff>
        </xdr:from>
        <xdr:to>
          <xdr:col>6</xdr:col>
          <xdr:colOff>47625</xdr:colOff>
          <xdr:row>17</xdr:row>
          <xdr:rowOff>28575</xdr:rowOff>
        </xdr:to>
        <xdr:sp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219075</xdr:rowOff>
        </xdr:from>
        <xdr:to>
          <xdr:col>6</xdr:col>
          <xdr:colOff>76200</xdr:colOff>
          <xdr:row>26</xdr:row>
          <xdr:rowOff>47625</xdr:rowOff>
        </xdr:to>
        <xdr:sp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219075</xdr:rowOff>
        </xdr:from>
        <xdr:to>
          <xdr:col>11</xdr:col>
          <xdr:colOff>133350</xdr:colOff>
          <xdr:row>26</xdr:row>
          <xdr:rowOff>47625</xdr:rowOff>
        </xdr:to>
        <xdr:sp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24</xdr:row>
          <xdr:rowOff>219075</xdr:rowOff>
        </xdr:from>
        <xdr:to>
          <xdr:col>17</xdr:col>
          <xdr:colOff>104775</xdr:colOff>
          <xdr:row>26</xdr:row>
          <xdr:rowOff>47625</xdr:rowOff>
        </xdr:to>
        <xdr:sp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xdr:row>
          <xdr:rowOff>180975</xdr:rowOff>
        </xdr:from>
        <xdr:to>
          <xdr:col>21</xdr:col>
          <xdr:colOff>133350</xdr:colOff>
          <xdr:row>27</xdr:row>
          <xdr:rowOff>38100</xdr:rowOff>
        </xdr:to>
        <xdr:sp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xdr:rowOff>
        </xdr:from>
        <xdr:to>
          <xdr:col>11</xdr:col>
          <xdr:colOff>57150</xdr:colOff>
          <xdr:row>29</xdr:row>
          <xdr:rowOff>0</xdr:rowOff>
        </xdr:to>
        <xdr:sp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19050</xdr:rowOff>
        </xdr:from>
        <xdr:to>
          <xdr:col>17</xdr:col>
          <xdr:colOff>38100</xdr:colOff>
          <xdr:row>29</xdr:row>
          <xdr:rowOff>0</xdr:rowOff>
        </xdr:to>
        <xdr:sp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6</xdr:col>
          <xdr:colOff>47625</xdr:colOff>
          <xdr:row>29</xdr:row>
          <xdr:rowOff>0</xdr:rowOff>
        </xdr:to>
        <xdr:sp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228600</xdr:rowOff>
        </xdr:from>
        <xdr:to>
          <xdr:col>23</xdr:col>
          <xdr:colOff>123825</xdr:colOff>
          <xdr:row>26</xdr:row>
          <xdr:rowOff>47625</xdr:rowOff>
        </xdr:to>
        <xdr:sp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190500</xdr:rowOff>
        </xdr:from>
        <xdr:to>
          <xdr:col>6</xdr:col>
          <xdr:colOff>66675</xdr:colOff>
          <xdr:row>27</xdr:row>
          <xdr:rowOff>38100</xdr:rowOff>
        </xdr:to>
        <xdr:sp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85725</xdr:colOff>
      <xdr:row>20</xdr:row>
      <xdr:rowOff>3509</xdr:rowOff>
    </xdr:from>
    <xdr:to>
      <xdr:col>34</xdr:col>
      <xdr:colOff>158750</xdr:colOff>
      <xdr:row>22</xdr:row>
      <xdr:rowOff>3509</xdr:rowOff>
    </xdr:to>
    <xdr:sp textlink="">
      <xdr:nvSpPr>
        <xdr:cNvPr id="38" name="右大かっこ 37">
          <a:extLst>
            <a:ext uri="{FF2B5EF4-FFF2-40B4-BE49-F238E27FC236}">
              <a16:creationId xmlns:a16="http://schemas.microsoft.com/office/drawing/2014/main" id="{00000000-0008-0000-0000-000026000000}"/>
            </a:ext>
          </a:extLst>
        </xdr:cNvPr>
        <xdr:cNvSpPr/>
      </xdr:nvSpPr>
      <xdr:spPr>
        <a:xfrm>
          <a:off x="6828422" y="5678404"/>
          <a:ext cx="73025" cy="381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42332</xdr:colOff>
      <xdr:row>20</xdr:row>
      <xdr:rowOff>3509</xdr:rowOff>
    </xdr:from>
    <xdr:to>
      <xdr:col>4</xdr:col>
      <xdr:colOff>116415</xdr:colOff>
      <xdr:row>22</xdr:row>
      <xdr:rowOff>31024</xdr:rowOff>
    </xdr:to>
    <xdr:sp textlink="">
      <xdr:nvSpPr>
        <xdr:cNvPr id="39" name="右大かっこ 38">
          <a:extLst>
            <a:ext uri="{FF2B5EF4-FFF2-40B4-BE49-F238E27FC236}">
              <a16:creationId xmlns:a16="http://schemas.microsoft.com/office/drawing/2014/main" id="{00000000-0008-0000-0000-000027000000}"/>
            </a:ext>
          </a:extLst>
        </xdr:cNvPr>
        <xdr:cNvSpPr/>
      </xdr:nvSpPr>
      <xdr:spPr>
        <a:xfrm flipH="1">
          <a:off x="769240" y="5678404"/>
          <a:ext cx="74083" cy="40851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17</xdr:row>
          <xdr:rowOff>180975</xdr:rowOff>
        </xdr:from>
        <xdr:to>
          <xdr:col>6</xdr:col>
          <xdr:colOff>47625</xdr:colOff>
          <xdr:row>19</xdr:row>
          <xdr:rowOff>38100</xdr:rowOff>
        </xdr:to>
        <xdr:sp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xdr:row>
          <xdr:rowOff>180975</xdr:rowOff>
        </xdr:from>
        <xdr:to>
          <xdr:col>6</xdr:col>
          <xdr:colOff>47625</xdr:colOff>
          <xdr:row>18</xdr:row>
          <xdr:rowOff>38100</xdr:rowOff>
        </xdr:to>
        <xdr:sp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180975</xdr:rowOff>
        </xdr:from>
        <xdr:to>
          <xdr:col>11</xdr:col>
          <xdr:colOff>57150</xdr:colOff>
          <xdr:row>17</xdr:row>
          <xdr:rowOff>28575</xdr:rowOff>
        </xdr:to>
        <xdr:sp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190500</xdr:rowOff>
        </xdr:from>
        <xdr:to>
          <xdr:col>18</xdr:col>
          <xdr:colOff>47625</xdr:colOff>
          <xdr:row>17</xdr:row>
          <xdr:rowOff>38100</xdr:rowOff>
        </xdr:to>
        <xdr:sp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11</xdr:col>
          <xdr:colOff>57150</xdr:colOff>
          <xdr:row>18</xdr:row>
          <xdr:rowOff>28575</xdr:rowOff>
        </xdr:to>
        <xdr:sp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15</xdr:row>
          <xdr:rowOff>190500</xdr:rowOff>
        </xdr:from>
        <xdr:to>
          <xdr:col>26</xdr:col>
          <xdr:colOff>85725</xdr:colOff>
          <xdr:row>17</xdr:row>
          <xdr:rowOff>38100</xdr:rowOff>
        </xdr:to>
        <xdr:sp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190500</xdr:rowOff>
        </xdr:from>
        <xdr:to>
          <xdr:col>18</xdr:col>
          <xdr:colOff>47625</xdr:colOff>
          <xdr:row>18</xdr:row>
          <xdr:rowOff>38100</xdr:rowOff>
        </xdr:to>
        <xdr:sp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16</xdr:row>
          <xdr:rowOff>190500</xdr:rowOff>
        </xdr:from>
        <xdr:to>
          <xdr:col>26</xdr:col>
          <xdr:colOff>85725</xdr:colOff>
          <xdr:row>18</xdr:row>
          <xdr:rowOff>38100</xdr:rowOff>
        </xdr:to>
        <xdr:sp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11</xdr:col>
          <xdr:colOff>57150</xdr:colOff>
          <xdr:row>19</xdr:row>
          <xdr:rowOff>38100</xdr:rowOff>
        </xdr:to>
        <xdr:sp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180975</xdr:rowOff>
        </xdr:from>
        <xdr:to>
          <xdr:col>18</xdr:col>
          <xdr:colOff>47625</xdr:colOff>
          <xdr:row>19</xdr:row>
          <xdr:rowOff>38100</xdr:rowOff>
        </xdr:to>
        <xdr:sp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9525</xdr:rowOff>
        </xdr:from>
        <xdr:to>
          <xdr:col>22</xdr:col>
          <xdr:colOff>57150</xdr:colOff>
          <xdr:row>11</xdr:row>
          <xdr:rowOff>9525</xdr:rowOff>
        </xdr:to>
        <xdr:sp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118243</xdr:colOff>
      <xdr:row>28</xdr:row>
      <xdr:rowOff>243052</xdr:rowOff>
    </xdr:from>
    <xdr:to>
      <xdr:col>6</xdr:col>
      <xdr:colOff>6571</xdr:colOff>
      <xdr:row>29</xdr:row>
      <xdr:rowOff>223345</xdr:rowOff>
    </xdr:to>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4260" y="7442638"/>
          <a:ext cx="282466" cy="22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latin typeface="ＭＳ Ｐ明朝" panose="02020600040205080304" pitchFamily="18" charset="-128"/>
              <a:ea typeface="ＭＳ Ｐ明朝" panose="02020600040205080304" pitchFamily="18" charset="-128"/>
            </a:rPr>
            <a:t>※</a:t>
          </a:r>
          <a:endParaRPr kumimoji="1" lang="ja-JP" altLang="en-US" sz="1100" b="0">
            <a:latin typeface="ＭＳ Ｐ明朝" panose="02020600040205080304" pitchFamily="18" charset="-128"/>
            <a:ea typeface="ＭＳ Ｐ明朝" panose="02020600040205080304" pitchFamily="18" charset="-128"/>
          </a:endParaRPr>
        </a:p>
      </xdr:txBody>
    </xdr:sp>
    <xdr:clientData/>
  </xdr:twoCellAnchor>
  <xdr:twoCellAnchor>
    <xdr:from>
      <xdr:col>21</xdr:col>
      <xdr:colOff>190499</xdr:colOff>
      <xdr:row>39</xdr:row>
      <xdr:rowOff>133350</xdr:rowOff>
    </xdr:from>
    <xdr:to>
      <xdr:col>34</xdr:col>
      <xdr:colOff>111672</xdr:colOff>
      <xdr:row>44</xdr:row>
      <xdr:rowOff>104775</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14824" y="9525000"/>
          <a:ext cx="2521498"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ＭＳ Ｐ明朝" panose="02020600040205080304" pitchFamily="18" charset="-128"/>
              <a:ea typeface="ＭＳ Ｐ明朝" panose="02020600040205080304" pitchFamily="18" charset="-128"/>
            </a:rPr>
            <a:t>提出先</a:t>
          </a:r>
          <a:endParaRPr kumimoji="1" lang="en-US" altLang="ja-JP" sz="1000" b="1">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812-0046</a:t>
          </a:r>
          <a:r>
            <a:rPr kumimoji="1" lang="ja-JP" altLang="en-US" sz="800">
              <a:latin typeface="ＭＳ Ｐ明朝" panose="02020600040205080304" pitchFamily="18" charset="-128"/>
              <a:ea typeface="ＭＳ Ｐ明朝" panose="02020600040205080304" pitchFamily="18" charset="-128"/>
            </a:rPr>
            <a:t>　</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福岡市博多区吉塚本町</a:t>
          </a:r>
          <a:r>
            <a:rPr kumimoji="1" lang="en-US" altLang="ja-JP" sz="800">
              <a:latin typeface="ＭＳ Ｐ明朝" panose="02020600040205080304" pitchFamily="18" charset="-128"/>
              <a:ea typeface="ＭＳ Ｐ明朝" panose="02020600040205080304" pitchFamily="18" charset="-128"/>
            </a:rPr>
            <a:t>9-15</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6</a:t>
          </a:r>
          <a:r>
            <a:rPr kumimoji="1" lang="ja-JP" altLang="en-US" sz="800">
              <a:latin typeface="ＭＳ Ｐ明朝" panose="02020600040205080304" pitchFamily="18" charset="-128"/>
              <a:ea typeface="ＭＳ Ｐ明朝" panose="02020600040205080304" pitchFamily="18" charset="-128"/>
            </a:rPr>
            <a:t>階</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（公財）福岡県中小企業振興センター 企画調整課</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メールアドレス　</a:t>
          </a:r>
          <a:r>
            <a:rPr kumimoji="1" lang="en-US" altLang="ja-JP" sz="1000">
              <a:latin typeface="ＭＳ Ｐ明朝" panose="02020600040205080304" pitchFamily="18" charset="-128"/>
              <a:ea typeface="ＭＳ Ｐ明朝" panose="02020600040205080304" pitchFamily="18" charset="-128"/>
            </a:rPr>
            <a:t>senmonka@joho-fukuoka.or.jp</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F326-8D6E-4414-9D61-8EACAA461575}">
  <sheetPr>
    <tabColor theme="7"/>
    <pageSetUpPr fitToPage="1"/>
  </sheetPr>
  <dimension ref="A1:BW102"/>
  <sheetViews>
    <sheetView showGridLines="0" tabSelected="1" zoomScale="85" zoomScaleNormal="85" zoomScaleSheetLayoutView="100" workbookViewId="0">
      <selection activeCell="C3" sqref="C3"/>
    </sheetView>
  </sheetViews>
  <sheetFormatPr defaultColWidth="3.125" defaultRowHeight="12"/>
  <cols>
    <col min="1" max="1" width="1.625" style="5" customWidth="1"/>
    <col min="2" max="35" width="2.625" style="5" customWidth="1"/>
    <col min="36" max="36" width="12.5" style="5" bestFit="1" customWidth="1"/>
    <col min="37" max="98" width="2.625" style="5" customWidth="1"/>
    <col min="99" max="131" width="9" style="5" customWidth="1"/>
    <col min="132" max="133" width="3.125" style="5"/>
    <col min="134" max="134" width="2.625" style="5" customWidth="1"/>
    <col min="135" max="135" width="3.125" style="5" customWidth="1"/>
    <col min="136" max="136" width="5.125" style="5" customWidth="1"/>
    <col min="137" max="137" width="5.5" style="5" customWidth="1"/>
    <col min="138" max="143" width="3.125" style="5" customWidth="1"/>
    <col min="144" max="145" width="1.625" style="5" customWidth="1"/>
    <col min="146" max="148" width="3.125" style="5" customWidth="1"/>
    <col min="149" max="149" width="7.625" style="5" customWidth="1"/>
    <col min="150" max="152" width="3.125" style="5" customWidth="1"/>
    <col min="153" max="154" width="1.5" style="5" customWidth="1"/>
    <col min="155" max="161" width="3.125" style="5" customWidth="1"/>
    <col min="162" max="162" width="6.625" style="5" customWidth="1"/>
    <col min="163" max="387" width="9" style="5" customWidth="1"/>
    <col min="388" max="389" width="3.125" style="5"/>
    <col min="390" max="390" width="2.625" style="5" customWidth="1"/>
    <col min="391" max="391" width="3.125" style="5" customWidth="1"/>
    <col min="392" max="392" width="5.125" style="5" customWidth="1"/>
    <col min="393" max="393" width="5.5" style="5" customWidth="1"/>
    <col min="394" max="399" width="3.125" style="5" customWidth="1"/>
    <col min="400" max="401" width="1.625" style="5" customWidth="1"/>
    <col min="402" max="404" width="3.125" style="5" customWidth="1"/>
    <col min="405" max="405" width="7.625" style="5" customWidth="1"/>
    <col min="406" max="408" width="3.125" style="5" customWidth="1"/>
    <col min="409" max="410" width="1.5" style="5" customWidth="1"/>
    <col min="411" max="417" width="3.125" style="5" customWidth="1"/>
    <col min="418" max="418" width="6.625" style="5" customWidth="1"/>
    <col min="419" max="643" width="9" style="5" customWidth="1"/>
    <col min="644" max="645" width="3.125" style="5"/>
    <col min="646" max="646" width="2.625" style="5" customWidth="1"/>
    <col min="647" max="647" width="3.125" style="5" customWidth="1"/>
    <col min="648" max="648" width="5.125" style="5" customWidth="1"/>
    <col min="649" max="649" width="5.5" style="5" customWidth="1"/>
    <col min="650" max="655" width="3.125" style="5" customWidth="1"/>
    <col min="656" max="657" width="1.625" style="5" customWidth="1"/>
    <col min="658" max="660" width="3.125" style="5" customWidth="1"/>
    <col min="661" max="661" width="7.625" style="5" customWidth="1"/>
    <col min="662" max="664" width="3.125" style="5" customWidth="1"/>
    <col min="665" max="666" width="1.5" style="5" customWidth="1"/>
    <col min="667" max="673" width="3.125" style="5" customWidth="1"/>
    <col min="674" max="674" width="6.625" style="5" customWidth="1"/>
    <col min="675" max="899" width="9" style="5" customWidth="1"/>
    <col min="900" max="901" width="3.125" style="5"/>
    <col min="902" max="902" width="2.625" style="5" customWidth="1"/>
    <col min="903" max="903" width="3.125" style="5" customWidth="1"/>
    <col min="904" max="904" width="5.125" style="5" customWidth="1"/>
    <col min="905" max="905" width="5.5" style="5" customWidth="1"/>
    <col min="906" max="911" width="3.125" style="5" customWidth="1"/>
    <col min="912" max="913" width="1.625" style="5" customWidth="1"/>
    <col min="914" max="916" width="3.125" style="5" customWidth="1"/>
    <col min="917" max="917" width="7.625" style="5" customWidth="1"/>
    <col min="918" max="920" width="3.125" style="5" customWidth="1"/>
    <col min="921" max="922" width="1.5" style="5" customWidth="1"/>
    <col min="923" max="929" width="3.125" style="5" customWidth="1"/>
    <col min="930" max="930" width="6.625" style="5" customWidth="1"/>
    <col min="931" max="1155" width="9" style="5" customWidth="1"/>
    <col min="1156" max="1157" width="3.125" style="5"/>
    <col min="1158" max="1158" width="2.625" style="5" customWidth="1"/>
    <col min="1159" max="1159" width="3.125" style="5" customWidth="1"/>
    <col min="1160" max="1160" width="5.125" style="5" customWidth="1"/>
    <col min="1161" max="1161" width="5.5" style="5" customWidth="1"/>
    <col min="1162" max="1167" width="3.125" style="5" customWidth="1"/>
    <col min="1168" max="1169" width="1.625" style="5" customWidth="1"/>
    <col min="1170" max="1172" width="3.125" style="5" customWidth="1"/>
    <col min="1173" max="1173" width="7.625" style="5" customWidth="1"/>
    <col min="1174" max="1176" width="3.125" style="5" customWidth="1"/>
    <col min="1177" max="1178" width="1.5" style="5" customWidth="1"/>
    <col min="1179" max="1185" width="3.125" style="5" customWidth="1"/>
    <col min="1186" max="1186" width="6.625" style="5" customWidth="1"/>
    <col min="1187" max="1411" width="9" style="5" customWidth="1"/>
    <col min="1412" max="1413" width="3.125" style="5"/>
    <col min="1414" max="1414" width="2.625" style="5" customWidth="1"/>
    <col min="1415" max="1415" width="3.125" style="5" customWidth="1"/>
    <col min="1416" max="1416" width="5.125" style="5" customWidth="1"/>
    <col min="1417" max="1417" width="5.5" style="5" customWidth="1"/>
    <col min="1418" max="1423" width="3.125" style="5" customWidth="1"/>
    <col min="1424" max="1425" width="1.625" style="5" customWidth="1"/>
    <col min="1426" max="1428" width="3.125" style="5" customWidth="1"/>
    <col min="1429" max="1429" width="7.625" style="5" customWidth="1"/>
    <col min="1430" max="1432" width="3.125" style="5" customWidth="1"/>
    <col min="1433" max="1434" width="1.5" style="5" customWidth="1"/>
    <col min="1435" max="1441" width="3.125" style="5" customWidth="1"/>
    <col min="1442" max="1442" width="6.625" style="5" customWidth="1"/>
    <col min="1443" max="1667" width="9" style="5" customWidth="1"/>
    <col min="1668" max="1669" width="3.125" style="5"/>
    <col min="1670" max="1670" width="2.625" style="5" customWidth="1"/>
    <col min="1671" max="1671" width="3.125" style="5" customWidth="1"/>
    <col min="1672" max="1672" width="5.125" style="5" customWidth="1"/>
    <col min="1673" max="1673" width="5.5" style="5" customWidth="1"/>
    <col min="1674" max="1679" width="3.125" style="5" customWidth="1"/>
    <col min="1680" max="1681" width="1.625" style="5" customWidth="1"/>
    <col min="1682" max="1684" width="3.125" style="5" customWidth="1"/>
    <col min="1685" max="1685" width="7.625" style="5" customWidth="1"/>
    <col min="1686" max="1688" width="3.125" style="5" customWidth="1"/>
    <col min="1689" max="1690" width="1.5" style="5" customWidth="1"/>
    <col min="1691" max="1697" width="3.125" style="5" customWidth="1"/>
    <col min="1698" max="1698" width="6.625" style="5" customWidth="1"/>
    <col min="1699" max="1923" width="9" style="5" customWidth="1"/>
    <col min="1924" max="1925" width="3.125" style="5"/>
    <col min="1926" max="1926" width="2.625" style="5" customWidth="1"/>
    <col min="1927" max="1927" width="3.125" style="5" customWidth="1"/>
    <col min="1928" max="1928" width="5.125" style="5" customWidth="1"/>
    <col min="1929" max="1929" width="5.5" style="5" customWidth="1"/>
    <col min="1930" max="1935" width="3.125" style="5" customWidth="1"/>
    <col min="1936" max="1937" width="1.625" style="5" customWidth="1"/>
    <col min="1938" max="1940" width="3.125" style="5" customWidth="1"/>
    <col min="1941" max="1941" width="7.625" style="5" customWidth="1"/>
    <col min="1942" max="1944" width="3.125" style="5" customWidth="1"/>
    <col min="1945" max="1946" width="1.5" style="5" customWidth="1"/>
    <col min="1947" max="1953" width="3.125" style="5" customWidth="1"/>
    <col min="1954" max="1954" width="6.625" style="5" customWidth="1"/>
    <col min="1955" max="2179" width="9" style="5" customWidth="1"/>
    <col min="2180" max="2181" width="3.125" style="5"/>
    <col min="2182" max="2182" width="2.625" style="5" customWidth="1"/>
    <col min="2183" max="2183" width="3.125" style="5" customWidth="1"/>
    <col min="2184" max="2184" width="5.125" style="5" customWidth="1"/>
    <col min="2185" max="2185" width="5.5" style="5" customWidth="1"/>
    <col min="2186" max="2191" width="3.125" style="5" customWidth="1"/>
    <col min="2192" max="2193" width="1.625" style="5" customWidth="1"/>
    <col min="2194" max="2196" width="3.125" style="5" customWidth="1"/>
    <col min="2197" max="2197" width="7.625" style="5" customWidth="1"/>
    <col min="2198" max="2200" width="3.125" style="5" customWidth="1"/>
    <col min="2201" max="2202" width="1.5" style="5" customWidth="1"/>
    <col min="2203" max="2209" width="3.125" style="5" customWidth="1"/>
    <col min="2210" max="2210" width="6.625" style="5" customWidth="1"/>
    <col min="2211" max="2435" width="9" style="5" customWidth="1"/>
    <col min="2436" max="2437" width="3.125" style="5"/>
    <col min="2438" max="2438" width="2.625" style="5" customWidth="1"/>
    <col min="2439" max="2439" width="3.125" style="5" customWidth="1"/>
    <col min="2440" max="2440" width="5.125" style="5" customWidth="1"/>
    <col min="2441" max="2441" width="5.5" style="5" customWidth="1"/>
    <col min="2442" max="2447" width="3.125" style="5" customWidth="1"/>
    <col min="2448" max="2449" width="1.625" style="5" customWidth="1"/>
    <col min="2450" max="2452" width="3.125" style="5" customWidth="1"/>
    <col min="2453" max="2453" width="7.625" style="5" customWidth="1"/>
    <col min="2454" max="2456" width="3.125" style="5" customWidth="1"/>
    <col min="2457" max="2458" width="1.5" style="5" customWidth="1"/>
    <col min="2459" max="2465" width="3.125" style="5" customWidth="1"/>
    <col min="2466" max="2466" width="6.625" style="5" customWidth="1"/>
    <col min="2467" max="2691" width="9" style="5" customWidth="1"/>
    <col min="2692" max="2693" width="3.125" style="5"/>
    <col min="2694" max="2694" width="2.625" style="5" customWidth="1"/>
    <col min="2695" max="2695" width="3.125" style="5" customWidth="1"/>
    <col min="2696" max="2696" width="5.125" style="5" customWidth="1"/>
    <col min="2697" max="2697" width="5.5" style="5" customWidth="1"/>
    <col min="2698" max="2703" width="3.125" style="5" customWidth="1"/>
    <col min="2704" max="2705" width="1.625" style="5" customWidth="1"/>
    <col min="2706" max="2708" width="3.125" style="5" customWidth="1"/>
    <col min="2709" max="2709" width="7.625" style="5" customWidth="1"/>
    <col min="2710" max="2712" width="3.125" style="5" customWidth="1"/>
    <col min="2713" max="2714" width="1.5" style="5" customWidth="1"/>
    <col min="2715" max="2721" width="3.125" style="5" customWidth="1"/>
    <col min="2722" max="2722" width="6.625" style="5" customWidth="1"/>
    <col min="2723" max="2947" width="9" style="5" customWidth="1"/>
    <col min="2948" max="2949" width="3.125" style="5"/>
    <col min="2950" max="2950" width="2.625" style="5" customWidth="1"/>
    <col min="2951" max="2951" width="3.125" style="5" customWidth="1"/>
    <col min="2952" max="2952" width="5.125" style="5" customWidth="1"/>
    <col min="2953" max="2953" width="5.5" style="5" customWidth="1"/>
    <col min="2954" max="2959" width="3.125" style="5" customWidth="1"/>
    <col min="2960" max="2961" width="1.625" style="5" customWidth="1"/>
    <col min="2962" max="2964" width="3.125" style="5" customWidth="1"/>
    <col min="2965" max="2965" width="7.625" style="5" customWidth="1"/>
    <col min="2966" max="2968" width="3.125" style="5" customWidth="1"/>
    <col min="2969" max="2970" width="1.5" style="5" customWidth="1"/>
    <col min="2971" max="2977" width="3.125" style="5" customWidth="1"/>
    <col min="2978" max="2978" width="6.625" style="5" customWidth="1"/>
    <col min="2979" max="3203" width="9" style="5" customWidth="1"/>
    <col min="3204" max="3205" width="3.125" style="5"/>
    <col min="3206" max="3206" width="2.625" style="5" customWidth="1"/>
    <col min="3207" max="3207" width="3.125" style="5" customWidth="1"/>
    <col min="3208" max="3208" width="5.125" style="5" customWidth="1"/>
    <col min="3209" max="3209" width="5.5" style="5" customWidth="1"/>
    <col min="3210" max="3215" width="3.125" style="5" customWidth="1"/>
    <col min="3216" max="3217" width="1.625" style="5" customWidth="1"/>
    <col min="3218" max="3220" width="3.125" style="5" customWidth="1"/>
    <col min="3221" max="3221" width="7.625" style="5" customWidth="1"/>
    <col min="3222" max="3224" width="3.125" style="5" customWidth="1"/>
    <col min="3225" max="3226" width="1.5" style="5" customWidth="1"/>
    <col min="3227" max="3233" width="3.125" style="5" customWidth="1"/>
    <col min="3234" max="3234" width="6.625" style="5" customWidth="1"/>
    <col min="3235" max="3459" width="9" style="5" customWidth="1"/>
    <col min="3460" max="3461" width="3.125" style="5"/>
    <col min="3462" max="3462" width="2.625" style="5" customWidth="1"/>
    <col min="3463" max="3463" width="3.125" style="5" customWidth="1"/>
    <col min="3464" max="3464" width="5.125" style="5" customWidth="1"/>
    <col min="3465" max="3465" width="5.5" style="5" customWidth="1"/>
    <col min="3466" max="3471" width="3.125" style="5" customWidth="1"/>
    <col min="3472" max="3473" width="1.625" style="5" customWidth="1"/>
    <col min="3474" max="3476" width="3.125" style="5" customWidth="1"/>
    <col min="3477" max="3477" width="7.625" style="5" customWidth="1"/>
    <col min="3478" max="3480" width="3.125" style="5" customWidth="1"/>
    <col min="3481" max="3482" width="1.5" style="5" customWidth="1"/>
    <col min="3483" max="3489" width="3.125" style="5" customWidth="1"/>
    <col min="3490" max="3490" width="6.625" style="5" customWidth="1"/>
    <col min="3491" max="3715" width="9" style="5" customWidth="1"/>
    <col min="3716" max="3717" width="3.125" style="5"/>
    <col min="3718" max="3718" width="2.625" style="5" customWidth="1"/>
    <col min="3719" max="3719" width="3.125" style="5" customWidth="1"/>
    <col min="3720" max="3720" width="5.125" style="5" customWidth="1"/>
    <col min="3721" max="3721" width="5.5" style="5" customWidth="1"/>
    <col min="3722" max="3727" width="3.125" style="5" customWidth="1"/>
    <col min="3728" max="3729" width="1.625" style="5" customWidth="1"/>
    <col min="3730" max="3732" width="3.125" style="5" customWidth="1"/>
    <col min="3733" max="3733" width="7.625" style="5" customWidth="1"/>
    <col min="3734" max="3736" width="3.125" style="5" customWidth="1"/>
    <col min="3737" max="3738" width="1.5" style="5" customWidth="1"/>
    <col min="3739" max="3745" width="3.125" style="5" customWidth="1"/>
    <col min="3746" max="3746" width="6.625" style="5" customWidth="1"/>
    <col min="3747" max="3971" width="9" style="5" customWidth="1"/>
    <col min="3972" max="3973" width="3.125" style="5"/>
    <col min="3974" max="3974" width="2.625" style="5" customWidth="1"/>
    <col min="3975" max="3975" width="3.125" style="5" customWidth="1"/>
    <col min="3976" max="3976" width="5.125" style="5" customWidth="1"/>
    <col min="3977" max="3977" width="5.5" style="5" customWidth="1"/>
    <col min="3978" max="3983" width="3.125" style="5" customWidth="1"/>
    <col min="3984" max="3985" width="1.625" style="5" customWidth="1"/>
    <col min="3986" max="3988" width="3.125" style="5" customWidth="1"/>
    <col min="3989" max="3989" width="7.625" style="5" customWidth="1"/>
    <col min="3990" max="3992" width="3.125" style="5" customWidth="1"/>
    <col min="3993" max="3994" width="1.5" style="5" customWidth="1"/>
    <col min="3995" max="4001" width="3.125" style="5" customWidth="1"/>
    <col min="4002" max="4002" width="6.625" style="5" customWidth="1"/>
    <col min="4003" max="4227" width="9" style="5" customWidth="1"/>
    <col min="4228" max="4229" width="3.125" style="5"/>
    <col min="4230" max="4230" width="2.625" style="5" customWidth="1"/>
    <col min="4231" max="4231" width="3.125" style="5" customWidth="1"/>
    <col min="4232" max="4232" width="5.125" style="5" customWidth="1"/>
    <col min="4233" max="4233" width="5.5" style="5" customWidth="1"/>
    <col min="4234" max="4239" width="3.125" style="5" customWidth="1"/>
    <col min="4240" max="4241" width="1.625" style="5" customWidth="1"/>
    <col min="4242" max="4244" width="3.125" style="5" customWidth="1"/>
    <col min="4245" max="4245" width="7.625" style="5" customWidth="1"/>
    <col min="4246" max="4248" width="3.125" style="5" customWidth="1"/>
    <col min="4249" max="4250" width="1.5" style="5" customWidth="1"/>
    <col min="4251" max="4257" width="3.125" style="5" customWidth="1"/>
    <col min="4258" max="4258" width="6.625" style="5" customWidth="1"/>
    <col min="4259" max="4483" width="9" style="5" customWidth="1"/>
    <col min="4484" max="4485" width="3.125" style="5"/>
    <col min="4486" max="4486" width="2.625" style="5" customWidth="1"/>
    <col min="4487" max="4487" width="3.125" style="5" customWidth="1"/>
    <col min="4488" max="4488" width="5.125" style="5" customWidth="1"/>
    <col min="4489" max="4489" width="5.5" style="5" customWidth="1"/>
    <col min="4490" max="4495" width="3.125" style="5" customWidth="1"/>
    <col min="4496" max="4497" width="1.625" style="5" customWidth="1"/>
    <col min="4498" max="4500" width="3.125" style="5" customWidth="1"/>
    <col min="4501" max="4501" width="7.625" style="5" customWidth="1"/>
    <col min="4502" max="4504" width="3.125" style="5" customWidth="1"/>
    <col min="4505" max="4506" width="1.5" style="5" customWidth="1"/>
    <col min="4507" max="4513" width="3.125" style="5" customWidth="1"/>
    <col min="4514" max="4514" width="6.625" style="5" customWidth="1"/>
    <col min="4515" max="4739" width="9" style="5" customWidth="1"/>
    <col min="4740" max="4741" width="3.125" style="5"/>
    <col min="4742" max="4742" width="2.625" style="5" customWidth="1"/>
    <col min="4743" max="4743" width="3.125" style="5" customWidth="1"/>
    <col min="4744" max="4744" width="5.125" style="5" customWidth="1"/>
    <col min="4745" max="4745" width="5.5" style="5" customWidth="1"/>
    <col min="4746" max="4751" width="3.125" style="5" customWidth="1"/>
    <col min="4752" max="4753" width="1.625" style="5" customWidth="1"/>
    <col min="4754" max="4756" width="3.125" style="5" customWidth="1"/>
    <col min="4757" max="4757" width="7.625" style="5" customWidth="1"/>
    <col min="4758" max="4760" width="3.125" style="5" customWidth="1"/>
    <col min="4761" max="4762" width="1.5" style="5" customWidth="1"/>
    <col min="4763" max="4769" width="3.125" style="5" customWidth="1"/>
    <col min="4770" max="4770" width="6.625" style="5" customWidth="1"/>
    <col min="4771" max="4995" width="9" style="5" customWidth="1"/>
    <col min="4996" max="4997" width="3.125" style="5"/>
    <col min="4998" max="4998" width="2.625" style="5" customWidth="1"/>
    <col min="4999" max="4999" width="3.125" style="5" customWidth="1"/>
    <col min="5000" max="5000" width="5.125" style="5" customWidth="1"/>
    <col min="5001" max="5001" width="5.5" style="5" customWidth="1"/>
    <col min="5002" max="5007" width="3.125" style="5" customWidth="1"/>
    <col min="5008" max="5009" width="1.625" style="5" customWidth="1"/>
    <col min="5010" max="5012" width="3.125" style="5" customWidth="1"/>
    <col min="5013" max="5013" width="7.625" style="5" customWidth="1"/>
    <col min="5014" max="5016" width="3.125" style="5" customWidth="1"/>
    <col min="5017" max="5018" width="1.5" style="5" customWidth="1"/>
    <col min="5019" max="5025" width="3.125" style="5" customWidth="1"/>
    <col min="5026" max="5026" width="6.625" style="5" customWidth="1"/>
    <col min="5027" max="5251" width="9" style="5" customWidth="1"/>
    <col min="5252" max="5253" width="3.125" style="5"/>
    <col min="5254" max="5254" width="2.625" style="5" customWidth="1"/>
    <col min="5255" max="5255" width="3.125" style="5" customWidth="1"/>
    <col min="5256" max="5256" width="5.125" style="5" customWidth="1"/>
    <col min="5257" max="5257" width="5.5" style="5" customWidth="1"/>
    <col min="5258" max="5263" width="3.125" style="5" customWidth="1"/>
    <col min="5264" max="5265" width="1.625" style="5" customWidth="1"/>
    <col min="5266" max="5268" width="3.125" style="5" customWidth="1"/>
    <col min="5269" max="5269" width="7.625" style="5" customWidth="1"/>
    <col min="5270" max="5272" width="3.125" style="5" customWidth="1"/>
    <col min="5273" max="5274" width="1.5" style="5" customWidth="1"/>
    <col min="5275" max="5281" width="3.125" style="5" customWidth="1"/>
    <col min="5282" max="5282" width="6.625" style="5" customWidth="1"/>
    <col min="5283" max="5507" width="9" style="5" customWidth="1"/>
    <col min="5508" max="5509" width="3.125" style="5"/>
    <col min="5510" max="5510" width="2.625" style="5" customWidth="1"/>
    <col min="5511" max="5511" width="3.125" style="5" customWidth="1"/>
    <col min="5512" max="5512" width="5.125" style="5" customWidth="1"/>
    <col min="5513" max="5513" width="5.5" style="5" customWidth="1"/>
    <col min="5514" max="5519" width="3.125" style="5" customWidth="1"/>
    <col min="5520" max="5521" width="1.625" style="5" customWidth="1"/>
    <col min="5522" max="5524" width="3.125" style="5" customWidth="1"/>
    <col min="5525" max="5525" width="7.625" style="5" customWidth="1"/>
    <col min="5526" max="5528" width="3.125" style="5" customWidth="1"/>
    <col min="5529" max="5530" width="1.5" style="5" customWidth="1"/>
    <col min="5531" max="5537" width="3.125" style="5" customWidth="1"/>
    <col min="5538" max="5538" width="6.625" style="5" customWidth="1"/>
    <col min="5539" max="5763" width="9" style="5" customWidth="1"/>
    <col min="5764" max="5765" width="3.125" style="5"/>
    <col min="5766" max="5766" width="2.625" style="5" customWidth="1"/>
    <col min="5767" max="5767" width="3.125" style="5" customWidth="1"/>
    <col min="5768" max="5768" width="5.125" style="5" customWidth="1"/>
    <col min="5769" max="5769" width="5.5" style="5" customWidth="1"/>
    <col min="5770" max="5775" width="3.125" style="5" customWidth="1"/>
    <col min="5776" max="5777" width="1.625" style="5" customWidth="1"/>
    <col min="5778" max="5780" width="3.125" style="5" customWidth="1"/>
    <col min="5781" max="5781" width="7.625" style="5" customWidth="1"/>
    <col min="5782" max="5784" width="3.125" style="5" customWidth="1"/>
    <col min="5785" max="5786" width="1.5" style="5" customWidth="1"/>
    <col min="5787" max="5793" width="3.125" style="5" customWidth="1"/>
    <col min="5794" max="5794" width="6.625" style="5" customWidth="1"/>
    <col min="5795" max="6019" width="9" style="5" customWidth="1"/>
    <col min="6020" max="6021" width="3.125" style="5"/>
    <col min="6022" max="6022" width="2.625" style="5" customWidth="1"/>
    <col min="6023" max="6023" width="3.125" style="5" customWidth="1"/>
    <col min="6024" max="6024" width="5.125" style="5" customWidth="1"/>
    <col min="6025" max="6025" width="5.5" style="5" customWidth="1"/>
    <col min="6026" max="6031" width="3.125" style="5" customWidth="1"/>
    <col min="6032" max="6033" width="1.625" style="5" customWidth="1"/>
    <col min="6034" max="6036" width="3.125" style="5" customWidth="1"/>
    <col min="6037" max="6037" width="7.625" style="5" customWidth="1"/>
    <col min="6038" max="6040" width="3.125" style="5" customWidth="1"/>
    <col min="6041" max="6042" width="1.5" style="5" customWidth="1"/>
    <col min="6043" max="6049" width="3.125" style="5" customWidth="1"/>
    <col min="6050" max="6050" width="6.625" style="5" customWidth="1"/>
    <col min="6051" max="6275" width="9" style="5" customWidth="1"/>
    <col min="6276" max="6277" width="3.125" style="5"/>
    <col min="6278" max="6278" width="2.625" style="5" customWidth="1"/>
    <col min="6279" max="6279" width="3.125" style="5" customWidth="1"/>
    <col min="6280" max="6280" width="5.125" style="5" customWidth="1"/>
    <col min="6281" max="6281" width="5.5" style="5" customWidth="1"/>
    <col min="6282" max="6287" width="3.125" style="5" customWidth="1"/>
    <col min="6288" max="6289" width="1.625" style="5" customWidth="1"/>
    <col min="6290" max="6292" width="3.125" style="5" customWidth="1"/>
    <col min="6293" max="6293" width="7.625" style="5" customWidth="1"/>
    <col min="6294" max="6296" width="3.125" style="5" customWidth="1"/>
    <col min="6297" max="6298" width="1.5" style="5" customWidth="1"/>
    <col min="6299" max="6305" width="3.125" style="5" customWidth="1"/>
    <col min="6306" max="6306" width="6.625" style="5" customWidth="1"/>
    <col min="6307" max="6531" width="9" style="5" customWidth="1"/>
    <col min="6532" max="6533" width="3.125" style="5"/>
    <col min="6534" max="6534" width="2.625" style="5" customWidth="1"/>
    <col min="6535" max="6535" width="3.125" style="5" customWidth="1"/>
    <col min="6536" max="6536" width="5.125" style="5" customWidth="1"/>
    <col min="6537" max="6537" width="5.5" style="5" customWidth="1"/>
    <col min="6538" max="6543" width="3.125" style="5" customWidth="1"/>
    <col min="6544" max="6545" width="1.625" style="5" customWidth="1"/>
    <col min="6546" max="6548" width="3.125" style="5" customWidth="1"/>
    <col min="6549" max="6549" width="7.625" style="5" customWidth="1"/>
    <col min="6550" max="6552" width="3.125" style="5" customWidth="1"/>
    <col min="6553" max="6554" width="1.5" style="5" customWidth="1"/>
    <col min="6555" max="6561" width="3.125" style="5" customWidth="1"/>
    <col min="6562" max="6562" width="6.625" style="5" customWidth="1"/>
    <col min="6563" max="6787" width="9" style="5" customWidth="1"/>
    <col min="6788" max="6789" width="3.125" style="5"/>
    <col min="6790" max="6790" width="2.625" style="5" customWidth="1"/>
    <col min="6791" max="6791" width="3.125" style="5" customWidth="1"/>
    <col min="6792" max="6792" width="5.125" style="5" customWidth="1"/>
    <col min="6793" max="6793" width="5.5" style="5" customWidth="1"/>
    <col min="6794" max="6799" width="3.125" style="5" customWidth="1"/>
    <col min="6800" max="6801" width="1.625" style="5" customWidth="1"/>
    <col min="6802" max="6804" width="3.125" style="5" customWidth="1"/>
    <col min="6805" max="6805" width="7.625" style="5" customWidth="1"/>
    <col min="6806" max="6808" width="3.125" style="5" customWidth="1"/>
    <col min="6809" max="6810" width="1.5" style="5" customWidth="1"/>
    <col min="6811" max="6817" width="3.125" style="5" customWidth="1"/>
    <col min="6818" max="6818" width="6.625" style="5" customWidth="1"/>
    <col min="6819" max="7043" width="9" style="5" customWidth="1"/>
    <col min="7044" max="7045" width="3.125" style="5"/>
    <col min="7046" max="7046" width="2.625" style="5" customWidth="1"/>
    <col min="7047" max="7047" width="3.125" style="5" customWidth="1"/>
    <col min="7048" max="7048" width="5.125" style="5" customWidth="1"/>
    <col min="7049" max="7049" width="5.5" style="5" customWidth="1"/>
    <col min="7050" max="7055" width="3.125" style="5" customWidth="1"/>
    <col min="7056" max="7057" width="1.625" style="5" customWidth="1"/>
    <col min="7058" max="7060" width="3.125" style="5" customWidth="1"/>
    <col min="7061" max="7061" width="7.625" style="5" customWidth="1"/>
    <col min="7062" max="7064" width="3.125" style="5" customWidth="1"/>
    <col min="7065" max="7066" width="1.5" style="5" customWidth="1"/>
    <col min="7067" max="7073" width="3.125" style="5" customWidth="1"/>
    <col min="7074" max="7074" width="6.625" style="5" customWidth="1"/>
    <col min="7075" max="7299" width="9" style="5" customWidth="1"/>
    <col min="7300" max="7301" width="3.125" style="5"/>
    <col min="7302" max="7302" width="2.625" style="5" customWidth="1"/>
    <col min="7303" max="7303" width="3.125" style="5" customWidth="1"/>
    <col min="7304" max="7304" width="5.125" style="5" customWidth="1"/>
    <col min="7305" max="7305" width="5.5" style="5" customWidth="1"/>
    <col min="7306" max="7311" width="3.125" style="5" customWidth="1"/>
    <col min="7312" max="7313" width="1.625" style="5" customWidth="1"/>
    <col min="7314" max="7316" width="3.125" style="5" customWidth="1"/>
    <col min="7317" max="7317" width="7.625" style="5" customWidth="1"/>
    <col min="7318" max="7320" width="3.125" style="5" customWidth="1"/>
    <col min="7321" max="7322" width="1.5" style="5" customWidth="1"/>
    <col min="7323" max="7329" width="3.125" style="5" customWidth="1"/>
    <col min="7330" max="7330" width="6.625" style="5" customWidth="1"/>
    <col min="7331" max="7555" width="9" style="5" customWidth="1"/>
    <col min="7556" max="7557" width="3.125" style="5"/>
    <col min="7558" max="7558" width="2.625" style="5" customWidth="1"/>
    <col min="7559" max="7559" width="3.125" style="5" customWidth="1"/>
    <col min="7560" max="7560" width="5.125" style="5" customWidth="1"/>
    <col min="7561" max="7561" width="5.5" style="5" customWidth="1"/>
    <col min="7562" max="7567" width="3.125" style="5" customWidth="1"/>
    <col min="7568" max="7569" width="1.625" style="5" customWidth="1"/>
    <col min="7570" max="7572" width="3.125" style="5" customWidth="1"/>
    <col min="7573" max="7573" width="7.625" style="5" customWidth="1"/>
    <col min="7574" max="7576" width="3.125" style="5" customWidth="1"/>
    <col min="7577" max="7578" width="1.5" style="5" customWidth="1"/>
    <col min="7579" max="7585" width="3.125" style="5" customWidth="1"/>
    <col min="7586" max="7586" width="6.625" style="5" customWidth="1"/>
    <col min="7587" max="7811" width="9" style="5" customWidth="1"/>
    <col min="7812" max="7813" width="3.125" style="5"/>
    <col min="7814" max="7814" width="2.625" style="5" customWidth="1"/>
    <col min="7815" max="7815" width="3.125" style="5" customWidth="1"/>
    <col min="7816" max="7816" width="5.125" style="5" customWidth="1"/>
    <col min="7817" max="7817" width="5.5" style="5" customWidth="1"/>
    <col min="7818" max="7823" width="3.125" style="5" customWidth="1"/>
    <col min="7824" max="7825" width="1.625" style="5" customWidth="1"/>
    <col min="7826" max="7828" width="3.125" style="5" customWidth="1"/>
    <col min="7829" max="7829" width="7.625" style="5" customWidth="1"/>
    <col min="7830" max="7832" width="3.125" style="5" customWidth="1"/>
    <col min="7833" max="7834" width="1.5" style="5" customWidth="1"/>
    <col min="7835" max="7841" width="3.125" style="5" customWidth="1"/>
    <col min="7842" max="7842" width="6.625" style="5" customWidth="1"/>
    <col min="7843" max="8067" width="9" style="5" customWidth="1"/>
    <col min="8068" max="8069" width="3.125" style="5"/>
    <col min="8070" max="8070" width="2.625" style="5" customWidth="1"/>
    <col min="8071" max="8071" width="3.125" style="5" customWidth="1"/>
    <col min="8072" max="8072" width="5.125" style="5" customWidth="1"/>
    <col min="8073" max="8073" width="5.5" style="5" customWidth="1"/>
    <col min="8074" max="8079" width="3.125" style="5" customWidth="1"/>
    <col min="8080" max="8081" width="1.625" style="5" customWidth="1"/>
    <col min="8082" max="8084" width="3.125" style="5" customWidth="1"/>
    <col min="8085" max="8085" width="7.625" style="5" customWidth="1"/>
    <col min="8086" max="8088" width="3.125" style="5" customWidth="1"/>
    <col min="8089" max="8090" width="1.5" style="5" customWidth="1"/>
    <col min="8091" max="8097" width="3.125" style="5" customWidth="1"/>
    <col min="8098" max="8098" width="6.625" style="5" customWidth="1"/>
    <col min="8099" max="8323" width="9" style="5" customWidth="1"/>
    <col min="8324" max="8325" width="3.125" style="5"/>
    <col min="8326" max="8326" width="2.625" style="5" customWidth="1"/>
    <col min="8327" max="8327" width="3.125" style="5" customWidth="1"/>
    <col min="8328" max="8328" width="5.125" style="5" customWidth="1"/>
    <col min="8329" max="8329" width="5.5" style="5" customWidth="1"/>
    <col min="8330" max="8335" width="3.125" style="5" customWidth="1"/>
    <col min="8336" max="8337" width="1.625" style="5" customWidth="1"/>
    <col min="8338" max="8340" width="3.125" style="5" customWidth="1"/>
    <col min="8341" max="8341" width="7.625" style="5" customWidth="1"/>
    <col min="8342" max="8344" width="3.125" style="5" customWidth="1"/>
    <col min="8345" max="8346" width="1.5" style="5" customWidth="1"/>
    <col min="8347" max="8353" width="3.125" style="5" customWidth="1"/>
    <col min="8354" max="8354" width="6.625" style="5" customWidth="1"/>
    <col min="8355" max="8579" width="9" style="5" customWidth="1"/>
    <col min="8580" max="8581" width="3.125" style="5"/>
    <col min="8582" max="8582" width="2.625" style="5" customWidth="1"/>
    <col min="8583" max="8583" width="3.125" style="5" customWidth="1"/>
    <col min="8584" max="8584" width="5.125" style="5" customWidth="1"/>
    <col min="8585" max="8585" width="5.5" style="5" customWidth="1"/>
    <col min="8586" max="8591" width="3.125" style="5" customWidth="1"/>
    <col min="8592" max="8593" width="1.625" style="5" customWidth="1"/>
    <col min="8594" max="8596" width="3.125" style="5" customWidth="1"/>
    <col min="8597" max="8597" width="7.625" style="5" customWidth="1"/>
    <col min="8598" max="8600" width="3.125" style="5" customWidth="1"/>
    <col min="8601" max="8602" width="1.5" style="5" customWidth="1"/>
    <col min="8603" max="8609" width="3.125" style="5" customWidth="1"/>
    <col min="8610" max="8610" width="6.625" style="5" customWidth="1"/>
    <col min="8611" max="8835" width="9" style="5" customWidth="1"/>
    <col min="8836" max="8837" width="3.125" style="5"/>
    <col min="8838" max="8838" width="2.625" style="5" customWidth="1"/>
    <col min="8839" max="8839" width="3.125" style="5" customWidth="1"/>
    <col min="8840" max="8840" width="5.125" style="5" customWidth="1"/>
    <col min="8841" max="8841" width="5.5" style="5" customWidth="1"/>
    <col min="8842" max="8847" width="3.125" style="5" customWidth="1"/>
    <col min="8848" max="8849" width="1.625" style="5" customWidth="1"/>
    <col min="8850" max="8852" width="3.125" style="5" customWidth="1"/>
    <col min="8853" max="8853" width="7.625" style="5" customWidth="1"/>
    <col min="8854" max="8856" width="3.125" style="5" customWidth="1"/>
    <col min="8857" max="8858" width="1.5" style="5" customWidth="1"/>
    <col min="8859" max="8865" width="3.125" style="5" customWidth="1"/>
    <col min="8866" max="8866" width="6.625" style="5" customWidth="1"/>
    <col min="8867" max="9091" width="9" style="5" customWidth="1"/>
    <col min="9092" max="9093" width="3.125" style="5"/>
    <col min="9094" max="9094" width="2.625" style="5" customWidth="1"/>
    <col min="9095" max="9095" width="3.125" style="5" customWidth="1"/>
    <col min="9096" max="9096" width="5.125" style="5" customWidth="1"/>
    <col min="9097" max="9097" width="5.5" style="5" customWidth="1"/>
    <col min="9098" max="9103" width="3.125" style="5" customWidth="1"/>
    <col min="9104" max="9105" width="1.625" style="5" customWidth="1"/>
    <col min="9106" max="9108" width="3.125" style="5" customWidth="1"/>
    <col min="9109" max="9109" width="7.625" style="5" customWidth="1"/>
    <col min="9110" max="9112" width="3.125" style="5" customWidth="1"/>
    <col min="9113" max="9114" width="1.5" style="5" customWidth="1"/>
    <col min="9115" max="9121" width="3.125" style="5" customWidth="1"/>
    <col min="9122" max="9122" width="6.625" style="5" customWidth="1"/>
    <col min="9123" max="9347" width="9" style="5" customWidth="1"/>
    <col min="9348" max="9349" width="3.125" style="5"/>
    <col min="9350" max="9350" width="2.625" style="5" customWidth="1"/>
    <col min="9351" max="9351" width="3.125" style="5" customWidth="1"/>
    <col min="9352" max="9352" width="5.125" style="5" customWidth="1"/>
    <col min="9353" max="9353" width="5.5" style="5" customWidth="1"/>
    <col min="9354" max="9359" width="3.125" style="5" customWidth="1"/>
    <col min="9360" max="9361" width="1.625" style="5" customWidth="1"/>
    <col min="9362" max="9364" width="3.125" style="5" customWidth="1"/>
    <col min="9365" max="9365" width="7.625" style="5" customWidth="1"/>
    <col min="9366" max="9368" width="3.125" style="5" customWidth="1"/>
    <col min="9369" max="9370" width="1.5" style="5" customWidth="1"/>
    <col min="9371" max="9377" width="3.125" style="5" customWidth="1"/>
    <col min="9378" max="9378" width="6.625" style="5" customWidth="1"/>
    <col min="9379" max="9603" width="9" style="5" customWidth="1"/>
    <col min="9604" max="9605" width="3.125" style="5"/>
    <col min="9606" max="9606" width="2.625" style="5" customWidth="1"/>
    <col min="9607" max="9607" width="3.125" style="5" customWidth="1"/>
    <col min="9608" max="9608" width="5.125" style="5" customWidth="1"/>
    <col min="9609" max="9609" width="5.5" style="5" customWidth="1"/>
    <col min="9610" max="9615" width="3.125" style="5" customWidth="1"/>
    <col min="9616" max="9617" width="1.625" style="5" customWidth="1"/>
    <col min="9618" max="9620" width="3.125" style="5" customWidth="1"/>
    <col min="9621" max="9621" width="7.625" style="5" customWidth="1"/>
    <col min="9622" max="9624" width="3.125" style="5" customWidth="1"/>
    <col min="9625" max="9626" width="1.5" style="5" customWidth="1"/>
    <col min="9627" max="9633" width="3.125" style="5" customWidth="1"/>
    <col min="9634" max="9634" width="6.625" style="5" customWidth="1"/>
    <col min="9635" max="9859" width="9" style="5" customWidth="1"/>
    <col min="9860" max="9861" width="3.125" style="5"/>
    <col min="9862" max="9862" width="2.625" style="5" customWidth="1"/>
    <col min="9863" max="9863" width="3.125" style="5" customWidth="1"/>
    <col min="9864" max="9864" width="5.125" style="5" customWidth="1"/>
    <col min="9865" max="9865" width="5.5" style="5" customWidth="1"/>
    <col min="9866" max="9871" width="3.125" style="5" customWidth="1"/>
    <col min="9872" max="9873" width="1.625" style="5" customWidth="1"/>
    <col min="9874" max="9876" width="3.125" style="5" customWidth="1"/>
    <col min="9877" max="9877" width="7.625" style="5" customWidth="1"/>
    <col min="9878" max="9880" width="3.125" style="5" customWidth="1"/>
    <col min="9881" max="9882" width="1.5" style="5" customWidth="1"/>
    <col min="9883" max="9889" width="3.125" style="5" customWidth="1"/>
    <col min="9890" max="9890" width="6.625" style="5" customWidth="1"/>
    <col min="9891" max="10115" width="9" style="5" customWidth="1"/>
    <col min="10116" max="10117" width="3.125" style="5"/>
    <col min="10118" max="10118" width="2.625" style="5" customWidth="1"/>
    <col min="10119" max="10119" width="3.125" style="5" customWidth="1"/>
    <col min="10120" max="10120" width="5.125" style="5" customWidth="1"/>
    <col min="10121" max="10121" width="5.5" style="5" customWidth="1"/>
    <col min="10122" max="10127" width="3.125" style="5" customWidth="1"/>
    <col min="10128" max="10129" width="1.625" style="5" customWidth="1"/>
    <col min="10130" max="10132" width="3.125" style="5" customWidth="1"/>
    <col min="10133" max="10133" width="7.625" style="5" customWidth="1"/>
    <col min="10134" max="10136" width="3.125" style="5" customWidth="1"/>
    <col min="10137" max="10138" width="1.5" style="5" customWidth="1"/>
    <col min="10139" max="10145" width="3.125" style="5" customWidth="1"/>
    <col min="10146" max="10146" width="6.625" style="5" customWidth="1"/>
    <col min="10147" max="10371" width="9" style="5" customWidth="1"/>
    <col min="10372" max="10373" width="3.125" style="5"/>
    <col min="10374" max="10374" width="2.625" style="5" customWidth="1"/>
    <col min="10375" max="10375" width="3.125" style="5" customWidth="1"/>
    <col min="10376" max="10376" width="5.125" style="5" customWidth="1"/>
    <col min="10377" max="10377" width="5.5" style="5" customWidth="1"/>
    <col min="10378" max="10383" width="3.125" style="5" customWidth="1"/>
    <col min="10384" max="10385" width="1.625" style="5" customWidth="1"/>
    <col min="10386" max="10388" width="3.125" style="5" customWidth="1"/>
    <col min="10389" max="10389" width="7.625" style="5" customWidth="1"/>
    <col min="10390" max="10392" width="3.125" style="5" customWidth="1"/>
    <col min="10393" max="10394" width="1.5" style="5" customWidth="1"/>
    <col min="10395" max="10401" width="3.125" style="5" customWidth="1"/>
    <col min="10402" max="10402" width="6.625" style="5" customWidth="1"/>
    <col min="10403" max="10627" width="9" style="5" customWidth="1"/>
    <col min="10628" max="10629" width="3.125" style="5"/>
    <col min="10630" max="10630" width="2.625" style="5" customWidth="1"/>
    <col min="10631" max="10631" width="3.125" style="5" customWidth="1"/>
    <col min="10632" max="10632" width="5.125" style="5" customWidth="1"/>
    <col min="10633" max="10633" width="5.5" style="5" customWidth="1"/>
    <col min="10634" max="10639" width="3.125" style="5" customWidth="1"/>
    <col min="10640" max="10641" width="1.625" style="5" customWidth="1"/>
    <col min="10642" max="10644" width="3.125" style="5" customWidth="1"/>
    <col min="10645" max="10645" width="7.625" style="5" customWidth="1"/>
    <col min="10646" max="10648" width="3.125" style="5" customWidth="1"/>
    <col min="10649" max="10650" width="1.5" style="5" customWidth="1"/>
    <col min="10651" max="10657" width="3.125" style="5" customWidth="1"/>
    <col min="10658" max="10658" width="6.625" style="5" customWidth="1"/>
    <col min="10659" max="10883" width="9" style="5" customWidth="1"/>
    <col min="10884" max="10885" width="3.125" style="5"/>
    <col min="10886" max="10886" width="2.625" style="5" customWidth="1"/>
    <col min="10887" max="10887" width="3.125" style="5" customWidth="1"/>
    <col min="10888" max="10888" width="5.125" style="5" customWidth="1"/>
    <col min="10889" max="10889" width="5.5" style="5" customWidth="1"/>
    <col min="10890" max="10895" width="3.125" style="5" customWidth="1"/>
    <col min="10896" max="10897" width="1.625" style="5" customWidth="1"/>
    <col min="10898" max="10900" width="3.125" style="5" customWidth="1"/>
    <col min="10901" max="10901" width="7.625" style="5" customWidth="1"/>
    <col min="10902" max="10904" width="3.125" style="5" customWidth="1"/>
    <col min="10905" max="10906" width="1.5" style="5" customWidth="1"/>
    <col min="10907" max="10913" width="3.125" style="5" customWidth="1"/>
    <col min="10914" max="10914" width="6.625" style="5" customWidth="1"/>
    <col min="10915" max="11139" width="9" style="5" customWidth="1"/>
    <col min="11140" max="11141" width="3.125" style="5"/>
    <col min="11142" max="11142" width="2.625" style="5" customWidth="1"/>
    <col min="11143" max="11143" width="3.125" style="5" customWidth="1"/>
    <col min="11144" max="11144" width="5.125" style="5" customWidth="1"/>
    <col min="11145" max="11145" width="5.5" style="5" customWidth="1"/>
    <col min="11146" max="11151" width="3.125" style="5" customWidth="1"/>
    <col min="11152" max="11153" width="1.625" style="5" customWidth="1"/>
    <col min="11154" max="11156" width="3.125" style="5" customWidth="1"/>
    <col min="11157" max="11157" width="7.625" style="5" customWidth="1"/>
    <col min="11158" max="11160" width="3.125" style="5" customWidth="1"/>
    <col min="11161" max="11162" width="1.5" style="5" customWidth="1"/>
    <col min="11163" max="11169" width="3.125" style="5" customWidth="1"/>
    <col min="11170" max="11170" width="6.625" style="5" customWidth="1"/>
    <col min="11171" max="11395" width="9" style="5" customWidth="1"/>
    <col min="11396" max="11397" width="3.125" style="5"/>
    <col min="11398" max="11398" width="2.625" style="5" customWidth="1"/>
    <col min="11399" max="11399" width="3.125" style="5" customWidth="1"/>
    <col min="11400" max="11400" width="5.125" style="5" customWidth="1"/>
    <col min="11401" max="11401" width="5.5" style="5" customWidth="1"/>
    <col min="11402" max="11407" width="3.125" style="5" customWidth="1"/>
    <col min="11408" max="11409" width="1.625" style="5" customWidth="1"/>
    <col min="11410" max="11412" width="3.125" style="5" customWidth="1"/>
    <col min="11413" max="11413" width="7.625" style="5" customWidth="1"/>
    <col min="11414" max="11416" width="3.125" style="5" customWidth="1"/>
    <col min="11417" max="11418" width="1.5" style="5" customWidth="1"/>
    <col min="11419" max="11425" width="3.125" style="5" customWidth="1"/>
    <col min="11426" max="11426" width="6.625" style="5" customWidth="1"/>
    <col min="11427" max="11651" width="9" style="5" customWidth="1"/>
    <col min="11652" max="11653" width="3.125" style="5"/>
    <col min="11654" max="11654" width="2.625" style="5" customWidth="1"/>
    <col min="11655" max="11655" width="3.125" style="5" customWidth="1"/>
    <col min="11656" max="11656" width="5.125" style="5" customWidth="1"/>
    <col min="11657" max="11657" width="5.5" style="5" customWidth="1"/>
    <col min="11658" max="11663" width="3.125" style="5" customWidth="1"/>
    <col min="11664" max="11665" width="1.625" style="5" customWidth="1"/>
    <col min="11666" max="11668" width="3.125" style="5" customWidth="1"/>
    <col min="11669" max="11669" width="7.625" style="5" customWidth="1"/>
    <col min="11670" max="11672" width="3.125" style="5" customWidth="1"/>
    <col min="11673" max="11674" width="1.5" style="5" customWidth="1"/>
    <col min="11675" max="11681" width="3.125" style="5" customWidth="1"/>
    <col min="11682" max="11682" width="6.625" style="5" customWidth="1"/>
    <col min="11683" max="11907" width="9" style="5" customWidth="1"/>
    <col min="11908" max="11909" width="3.125" style="5"/>
    <col min="11910" max="11910" width="2.625" style="5" customWidth="1"/>
    <col min="11911" max="11911" width="3.125" style="5" customWidth="1"/>
    <col min="11912" max="11912" width="5.125" style="5" customWidth="1"/>
    <col min="11913" max="11913" width="5.5" style="5" customWidth="1"/>
    <col min="11914" max="11919" width="3.125" style="5" customWidth="1"/>
    <col min="11920" max="11921" width="1.625" style="5" customWidth="1"/>
    <col min="11922" max="11924" width="3.125" style="5" customWidth="1"/>
    <col min="11925" max="11925" width="7.625" style="5" customWidth="1"/>
    <col min="11926" max="11928" width="3.125" style="5" customWidth="1"/>
    <col min="11929" max="11930" width="1.5" style="5" customWidth="1"/>
    <col min="11931" max="11937" width="3.125" style="5" customWidth="1"/>
    <col min="11938" max="11938" width="6.625" style="5" customWidth="1"/>
    <col min="11939" max="12163" width="9" style="5" customWidth="1"/>
    <col min="12164" max="12165" width="3.125" style="5"/>
    <col min="12166" max="12166" width="2.625" style="5" customWidth="1"/>
    <col min="12167" max="12167" width="3.125" style="5" customWidth="1"/>
    <col min="12168" max="12168" width="5.125" style="5" customWidth="1"/>
    <col min="12169" max="12169" width="5.5" style="5" customWidth="1"/>
    <col min="12170" max="12175" width="3.125" style="5" customWidth="1"/>
    <col min="12176" max="12177" width="1.625" style="5" customWidth="1"/>
    <col min="12178" max="12180" width="3.125" style="5" customWidth="1"/>
    <col min="12181" max="12181" width="7.625" style="5" customWidth="1"/>
    <col min="12182" max="12184" width="3.125" style="5" customWidth="1"/>
    <col min="12185" max="12186" width="1.5" style="5" customWidth="1"/>
    <col min="12187" max="12193" width="3.125" style="5" customWidth="1"/>
    <col min="12194" max="12194" width="6.625" style="5" customWidth="1"/>
    <col min="12195" max="12419" width="9" style="5" customWidth="1"/>
    <col min="12420" max="12421" width="3.125" style="5"/>
    <col min="12422" max="12422" width="2.625" style="5" customWidth="1"/>
    <col min="12423" max="12423" width="3.125" style="5" customWidth="1"/>
    <col min="12424" max="12424" width="5.125" style="5" customWidth="1"/>
    <col min="12425" max="12425" width="5.5" style="5" customWidth="1"/>
    <col min="12426" max="12431" width="3.125" style="5" customWidth="1"/>
    <col min="12432" max="12433" width="1.625" style="5" customWidth="1"/>
    <col min="12434" max="12436" width="3.125" style="5" customWidth="1"/>
    <col min="12437" max="12437" width="7.625" style="5" customWidth="1"/>
    <col min="12438" max="12440" width="3.125" style="5" customWidth="1"/>
    <col min="12441" max="12442" width="1.5" style="5" customWidth="1"/>
    <col min="12443" max="12449" width="3.125" style="5" customWidth="1"/>
    <col min="12450" max="12450" width="6.625" style="5" customWidth="1"/>
    <col min="12451" max="12675" width="9" style="5" customWidth="1"/>
    <col min="12676" max="12677" width="3.125" style="5"/>
    <col min="12678" max="12678" width="2.625" style="5" customWidth="1"/>
    <col min="12679" max="12679" width="3.125" style="5" customWidth="1"/>
    <col min="12680" max="12680" width="5.125" style="5" customWidth="1"/>
    <col min="12681" max="12681" width="5.5" style="5" customWidth="1"/>
    <col min="12682" max="12687" width="3.125" style="5" customWidth="1"/>
    <col min="12688" max="12689" width="1.625" style="5" customWidth="1"/>
    <col min="12690" max="12692" width="3.125" style="5" customWidth="1"/>
    <col min="12693" max="12693" width="7.625" style="5" customWidth="1"/>
    <col min="12694" max="12696" width="3.125" style="5" customWidth="1"/>
    <col min="12697" max="12698" width="1.5" style="5" customWidth="1"/>
    <col min="12699" max="12705" width="3.125" style="5" customWidth="1"/>
    <col min="12706" max="12706" width="6.625" style="5" customWidth="1"/>
    <col min="12707" max="12931" width="9" style="5" customWidth="1"/>
    <col min="12932" max="12933" width="3.125" style="5"/>
    <col min="12934" max="12934" width="2.625" style="5" customWidth="1"/>
    <col min="12935" max="12935" width="3.125" style="5" customWidth="1"/>
    <col min="12936" max="12936" width="5.125" style="5" customWidth="1"/>
    <col min="12937" max="12937" width="5.5" style="5" customWidth="1"/>
    <col min="12938" max="12943" width="3.125" style="5" customWidth="1"/>
    <col min="12944" max="12945" width="1.625" style="5" customWidth="1"/>
    <col min="12946" max="12948" width="3.125" style="5" customWidth="1"/>
    <col min="12949" max="12949" width="7.625" style="5" customWidth="1"/>
    <col min="12950" max="12952" width="3.125" style="5" customWidth="1"/>
    <col min="12953" max="12954" width="1.5" style="5" customWidth="1"/>
    <col min="12955" max="12961" width="3.125" style="5" customWidth="1"/>
    <col min="12962" max="12962" width="6.625" style="5" customWidth="1"/>
    <col min="12963" max="13187" width="9" style="5" customWidth="1"/>
    <col min="13188" max="13189" width="3.125" style="5"/>
    <col min="13190" max="13190" width="2.625" style="5" customWidth="1"/>
    <col min="13191" max="13191" width="3.125" style="5" customWidth="1"/>
    <col min="13192" max="13192" width="5.125" style="5" customWidth="1"/>
    <col min="13193" max="13193" width="5.5" style="5" customWidth="1"/>
    <col min="13194" max="13199" width="3.125" style="5" customWidth="1"/>
    <col min="13200" max="13201" width="1.625" style="5" customWidth="1"/>
    <col min="13202" max="13204" width="3.125" style="5" customWidth="1"/>
    <col min="13205" max="13205" width="7.625" style="5" customWidth="1"/>
    <col min="13206" max="13208" width="3.125" style="5" customWidth="1"/>
    <col min="13209" max="13210" width="1.5" style="5" customWidth="1"/>
    <col min="13211" max="13217" width="3.125" style="5" customWidth="1"/>
    <col min="13218" max="13218" width="6.625" style="5" customWidth="1"/>
    <col min="13219" max="13443" width="9" style="5" customWidth="1"/>
    <col min="13444" max="13445" width="3.125" style="5"/>
    <col min="13446" max="13446" width="2.625" style="5" customWidth="1"/>
    <col min="13447" max="13447" width="3.125" style="5" customWidth="1"/>
    <col min="13448" max="13448" width="5.125" style="5" customWidth="1"/>
    <col min="13449" max="13449" width="5.5" style="5" customWidth="1"/>
    <col min="13450" max="13455" width="3.125" style="5" customWidth="1"/>
    <col min="13456" max="13457" width="1.625" style="5" customWidth="1"/>
    <col min="13458" max="13460" width="3.125" style="5" customWidth="1"/>
    <col min="13461" max="13461" width="7.625" style="5" customWidth="1"/>
    <col min="13462" max="13464" width="3.125" style="5" customWidth="1"/>
    <col min="13465" max="13466" width="1.5" style="5" customWidth="1"/>
    <col min="13467" max="13473" width="3.125" style="5" customWidth="1"/>
    <col min="13474" max="13474" width="6.625" style="5" customWidth="1"/>
    <col min="13475" max="13699" width="9" style="5" customWidth="1"/>
    <col min="13700" max="13701" width="3.125" style="5"/>
    <col min="13702" max="13702" width="2.625" style="5" customWidth="1"/>
    <col min="13703" max="13703" width="3.125" style="5" customWidth="1"/>
    <col min="13704" max="13704" width="5.125" style="5" customWidth="1"/>
    <col min="13705" max="13705" width="5.5" style="5" customWidth="1"/>
    <col min="13706" max="13711" width="3.125" style="5" customWidth="1"/>
    <col min="13712" max="13713" width="1.625" style="5" customWidth="1"/>
    <col min="13714" max="13716" width="3.125" style="5" customWidth="1"/>
    <col min="13717" max="13717" width="7.625" style="5" customWidth="1"/>
    <col min="13718" max="13720" width="3.125" style="5" customWidth="1"/>
    <col min="13721" max="13722" width="1.5" style="5" customWidth="1"/>
    <col min="13723" max="13729" width="3.125" style="5" customWidth="1"/>
    <col min="13730" max="13730" width="6.625" style="5" customWidth="1"/>
    <col min="13731" max="13955" width="9" style="5" customWidth="1"/>
    <col min="13956" max="13957" width="3.125" style="5"/>
    <col min="13958" max="13958" width="2.625" style="5" customWidth="1"/>
    <col min="13959" max="13959" width="3.125" style="5" customWidth="1"/>
    <col min="13960" max="13960" width="5.125" style="5" customWidth="1"/>
    <col min="13961" max="13961" width="5.5" style="5" customWidth="1"/>
    <col min="13962" max="13967" width="3.125" style="5" customWidth="1"/>
    <col min="13968" max="13969" width="1.625" style="5" customWidth="1"/>
    <col min="13970" max="13972" width="3.125" style="5" customWidth="1"/>
    <col min="13973" max="13973" width="7.625" style="5" customWidth="1"/>
    <col min="13974" max="13976" width="3.125" style="5" customWidth="1"/>
    <col min="13977" max="13978" width="1.5" style="5" customWidth="1"/>
    <col min="13979" max="13985" width="3.125" style="5" customWidth="1"/>
    <col min="13986" max="13986" width="6.625" style="5" customWidth="1"/>
    <col min="13987" max="14211" width="9" style="5" customWidth="1"/>
    <col min="14212" max="14213" width="3.125" style="5"/>
    <col min="14214" max="14214" width="2.625" style="5" customWidth="1"/>
    <col min="14215" max="14215" width="3.125" style="5" customWidth="1"/>
    <col min="14216" max="14216" width="5.125" style="5" customWidth="1"/>
    <col min="14217" max="14217" width="5.5" style="5" customWidth="1"/>
    <col min="14218" max="14223" width="3.125" style="5" customWidth="1"/>
    <col min="14224" max="14225" width="1.625" style="5" customWidth="1"/>
    <col min="14226" max="14228" width="3.125" style="5" customWidth="1"/>
    <col min="14229" max="14229" width="7.625" style="5" customWidth="1"/>
    <col min="14230" max="14232" width="3.125" style="5" customWidth="1"/>
    <col min="14233" max="14234" width="1.5" style="5" customWidth="1"/>
    <col min="14235" max="14241" width="3.125" style="5" customWidth="1"/>
    <col min="14242" max="14242" width="6.625" style="5" customWidth="1"/>
    <col min="14243" max="14467" width="9" style="5" customWidth="1"/>
    <col min="14468" max="14469" width="3.125" style="5"/>
    <col min="14470" max="14470" width="2.625" style="5" customWidth="1"/>
    <col min="14471" max="14471" width="3.125" style="5" customWidth="1"/>
    <col min="14472" max="14472" width="5.125" style="5" customWidth="1"/>
    <col min="14473" max="14473" width="5.5" style="5" customWidth="1"/>
    <col min="14474" max="14479" width="3.125" style="5" customWidth="1"/>
    <col min="14480" max="14481" width="1.625" style="5" customWidth="1"/>
    <col min="14482" max="14484" width="3.125" style="5" customWidth="1"/>
    <col min="14485" max="14485" width="7.625" style="5" customWidth="1"/>
    <col min="14486" max="14488" width="3.125" style="5" customWidth="1"/>
    <col min="14489" max="14490" width="1.5" style="5" customWidth="1"/>
    <col min="14491" max="14497" width="3.125" style="5" customWidth="1"/>
    <col min="14498" max="14498" width="6.625" style="5" customWidth="1"/>
    <col min="14499" max="14723" width="9" style="5" customWidth="1"/>
    <col min="14724" max="14725" width="3.125" style="5"/>
    <col min="14726" max="14726" width="2.625" style="5" customWidth="1"/>
    <col min="14727" max="14727" width="3.125" style="5" customWidth="1"/>
    <col min="14728" max="14728" width="5.125" style="5" customWidth="1"/>
    <col min="14729" max="14729" width="5.5" style="5" customWidth="1"/>
    <col min="14730" max="14735" width="3.125" style="5" customWidth="1"/>
    <col min="14736" max="14737" width="1.625" style="5" customWidth="1"/>
    <col min="14738" max="14740" width="3.125" style="5" customWidth="1"/>
    <col min="14741" max="14741" width="7.625" style="5" customWidth="1"/>
    <col min="14742" max="14744" width="3.125" style="5" customWidth="1"/>
    <col min="14745" max="14746" width="1.5" style="5" customWidth="1"/>
    <col min="14747" max="14753" width="3.125" style="5" customWidth="1"/>
    <col min="14754" max="14754" width="6.625" style="5" customWidth="1"/>
    <col min="14755" max="14979" width="9" style="5" customWidth="1"/>
    <col min="14980" max="14981" width="3.125" style="5"/>
    <col min="14982" max="14982" width="2.625" style="5" customWidth="1"/>
    <col min="14983" max="14983" width="3.125" style="5" customWidth="1"/>
    <col min="14984" max="14984" width="5.125" style="5" customWidth="1"/>
    <col min="14985" max="14985" width="5.5" style="5" customWidth="1"/>
    <col min="14986" max="14991" width="3.125" style="5" customWidth="1"/>
    <col min="14992" max="14993" width="1.625" style="5" customWidth="1"/>
    <col min="14994" max="14996" width="3.125" style="5" customWidth="1"/>
    <col min="14997" max="14997" width="7.625" style="5" customWidth="1"/>
    <col min="14998" max="15000" width="3.125" style="5" customWidth="1"/>
    <col min="15001" max="15002" width="1.5" style="5" customWidth="1"/>
    <col min="15003" max="15009" width="3.125" style="5" customWidth="1"/>
    <col min="15010" max="15010" width="6.625" style="5" customWidth="1"/>
    <col min="15011" max="15235" width="9" style="5" customWidth="1"/>
    <col min="15236" max="15237" width="3.125" style="5"/>
    <col min="15238" max="15238" width="2.625" style="5" customWidth="1"/>
    <col min="15239" max="15239" width="3.125" style="5" customWidth="1"/>
    <col min="15240" max="15240" width="5.125" style="5" customWidth="1"/>
    <col min="15241" max="15241" width="5.5" style="5" customWidth="1"/>
    <col min="15242" max="15247" width="3.125" style="5" customWidth="1"/>
    <col min="15248" max="15249" width="1.625" style="5" customWidth="1"/>
    <col min="15250" max="15252" width="3.125" style="5" customWidth="1"/>
    <col min="15253" max="15253" width="7.625" style="5" customWidth="1"/>
    <col min="15254" max="15256" width="3.125" style="5" customWidth="1"/>
    <col min="15257" max="15258" width="1.5" style="5" customWidth="1"/>
    <col min="15259" max="15265" width="3.125" style="5" customWidth="1"/>
    <col min="15266" max="15266" width="6.625" style="5" customWidth="1"/>
    <col min="15267" max="15491" width="9" style="5" customWidth="1"/>
    <col min="15492" max="15493" width="3.125" style="5"/>
    <col min="15494" max="15494" width="2.625" style="5" customWidth="1"/>
    <col min="15495" max="15495" width="3.125" style="5" customWidth="1"/>
    <col min="15496" max="15496" width="5.125" style="5" customWidth="1"/>
    <col min="15497" max="15497" width="5.5" style="5" customWidth="1"/>
    <col min="15498" max="15503" width="3.125" style="5" customWidth="1"/>
    <col min="15504" max="15505" width="1.625" style="5" customWidth="1"/>
    <col min="15506" max="15508" width="3.125" style="5" customWidth="1"/>
    <col min="15509" max="15509" width="7.625" style="5" customWidth="1"/>
    <col min="15510" max="15512" width="3.125" style="5" customWidth="1"/>
    <col min="15513" max="15514" width="1.5" style="5" customWidth="1"/>
    <col min="15515" max="15521" width="3.125" style="5" customWidth="1"/>
    <col min="15522" max="15522" width="6.625" style="5" customWidth="1"/>
    <col min="15523" max="15747" width="9" style="5" customWidth="1"/>
    <col min="15748" max="15749" width="3.125" style="5"/>
    <col min="15750" max="15750" width="2.625" style="5" customWidth="1"/>
    <col min="15751" max="15751" width="3.125" style="5" customWidth="1"/>
    <col min="15752" max="15752" width="5.125" style="5" customWidth="1"/>
    <col min="15753" max="15753" width="5.5" style="5" customWidth="1"/>
    <col min="15754" max="15759" width="3.125" style="5" customWidth="1"/>
    <col min="15760" max="15761" width="1.625" style="5" customWidth="1"/>
    <col min="15762" max="15764" width="3.125" style="5" customWidth="1"/>
    <col min="15765" max="15765" width="7.625" style="5" customWidth="1"/>
    <col min="15766" max="15768" width="3.125" style="5" customWidth="1"/>
    <col min="15769" max="15770" width="1.5" style="5" customWidth="1"/>
    <col min="15771" max="15777" width="3.125" style="5" customWidth="1"/>
    <col min="15778" max="15778" width="6.625" style="5" customWidth="1"/>
    <col min="15779" max="16003" width="9" style="5" customWidth="1"/>
    <col min="16004" max="16005" width="3.125" style="5"/>
    <col min="16006" max="16006" width="2.625" style="5" customWidth="1"/>
    <col min="16007" max="16007" width="3.125" style="5" customWidth="1"/>
    <col min="16008" max="16008" width="5.125" style="5" customWidth="1"/>
    <col min="16009" max="16009" width="5.5" style="5" customWidth="1"/>
    <col min="16010" max="16015" width="3.125" style="5" customWidth="1"/>
    <col min="16016" max="16017" width="1.625" style="5" customWidth="1"/>
    <col min="16018" max="16020" width="3.125" style="5" customWidth="1"/>
    <col min="16021" max="16021" width="7.625" style="5" customWidth="1"/>
    <col min="16022" max="16024" width="3.125" style="5" customWidth="1"/>
    <col min="16025" max="16026" width="1.5" style="5" customWidth="1"/>
    <col min="16027" max="16033" width="3.125" style="5" customWidth="1"/>
    <col min="16034" max="16034" width="6.625" style="5" customWidth="1"/>
    <col min="16035" max="16259" width="9" style="5" customWidth="1"/>
    <col min="16260" max="16384" width="3.125" style="5"/>
  </cols>
  <sheetData>
    <row r="1" spans="1:41" ht="30" customHeight="1">
      <c r="A1" s="2"/>
      <c r="B1" s="154" t="s">
        <v>88</v>
      </c>
      <c r="C1" s="155"/>
      <c r="D1" s="155"/>
      <c r="E1" s="155"/>
      <c r="F1" s="155"/>
      <c r="G1" s="155"/>
      <c r="H1" s="155"/>
      <c r="I1" s="155"/>
      <c r="J1" s="155"/>
      <c r="K1" s="155"/>
      <c r="L1" s="155"/>
      <c r="M1" s="155"/>
      <c r="N1" s="155"/>
      <c r="O1" s="155"/>
      <c r="P1" s="155"/>
      <c r="Q1" s="2"/>
      <c r="R1" s="2"/>
      <c r="S1" s="2"/>
      <c r="T1" s="2"/>
      <c r="U1" s="2"/>
      <c r="V1" s="3"/>
      <c r="W1" s="3"/>
      <c r="X1" s="3"/>
      <c r="Y1" s="3"/>
      <c r="Z1" s="3"/>
      <c r="AA1" s="3"/>
      <c r="AB1" s="3"/>
      <c r="AC1" s="4"/>
      <c r="AD1" s="4"/>
      <c r="AE1" s="4"/>
      <c r="AF1" s="156"/>
      <c r="AG1" s="156"/>
      <c r="AH1" s="156"/>
      <c r="AI1" s="156"/>
    </row>
    <row r="2" spans="1:41" s="8" customFormat="1" ht="30" customHeight="1" thickBot="1">
      <c r="A2" s="6"/>
      <c r="B2" s="102" t="s">
        <v>53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1" ht="30" customHeight="1" thickBot="1">
      <c r="A3" s="2"/>
      <c r="B3" s="10" t="s">
        <v>0</v>
      </c>
      <c r="C3" s="10"/>
      <c r="D3" s="10"/>
      <c r="E3" s="10"/>
      <c r="F3" s="10"/>
      <c r="G3" s="10"/>
      <c r="H3" s="10"/>
      <c r="I3" s="10"/>
      <c r="J3" s="10"/>
      <c r="K3" s="10"/>
      <c r="L3" s="10"/>
      <c r="M3" s="10"/>
      <c r="N3" s="10"/>
      <c r="O3" s="10"/>
      <c r="P3" s="10"/>
      <c r="Q3" s="10"/>
      <c r="R3" s="10"/>
      <c r="S3" s="10"/>
      <c r="T3" s="11"/>
      <c r="U3" s="157" t="s">
        <v>1</v>
      </c>
      <c r="V3" s="158"/>
      <c r="W3" s="158"/>
      <c r="X3" s="159"/>
      <c r="Y3" s="211"/>
      <c r="Z3" s="212"/>
      <c r="AA3" s="212"/>
      <c r="AB3" s="212"/>
      <c r="AC3" s="12" t="s">
        <v>2</v>
      </c>
      <c r="AD3" s="212"/>
      <c r="AE3" s="212"/>
      <c r="AF3" s="13" t="s">
        <v>3</v>
      </c>
      <c r="AG3" s="213"/>
      <c r="AH3" s="213"/>
      <c r="AI3" s="14" t="s">
        <v>4</v>
      </c>
    </row>
    <row r="4" spans="1:41" ht="19.5" customHeight="1">
      <c r="A4" s="2"/>
      <c r="B4" s="148" t="s">
        <v>5</v>
      </c>
      <c r="C4" s="149"/>
      <c r="D4" s="149"/>
      <c r="E4" s="150"/>
      <c r="F4" s="220"/>
      <c r="G4" s="221"/>
      <c r="H4" s="221"/>
      <c r="I4" s="221"/>
      <c r="J4" s="221"/>
      <c r="K4" s="221"/>
      <c r="L4" s="221"/>
      <c r="M4" s="221"/>
      <c r="N4" s="221"/>
      <c r="O4" s="221"/>
      <c r="P4" s="221"/>
      <c r="Q4" s="221"/>
      <c r="R4" s="221"/>
      <c r="S4" s="221"/>
      <c r="T4" s="222"/>
      <c r="U4" s="151" t="s">
        <v>50</v>
      </c>
      <c r="V4" s="152"/>
      <c r="W4" s="152"/>
      <c r="X4" s="153"/>
      <c r="Y4" s="214"/>
      <c r="Z4" s="215"/>
      <c r="AA4" s="215"/>
      <c r="AB4" s="215"/>
      <c r="AC4" s="215"/>
      <c r="AD4" s="215"/>
      <c r="AE4" s="215"/>
      <c r="AF4" s="215"/>
      <c r="AG4" s="215"/>
      <c r="AH4" s="215"/>
      <c r="AI4" s="216"/>
    </row>
    <row r="5" spans="1:41" ht="41.25" customHeight="1">
      <c r="A5" s="2"/>
      <c r="B5" s="145" t="s">
        <v>6</v>
      </c>
      <c r="C5" s="146"/>
      <c r="D5" s="146"/>
      <c r="E5" s="147"/>
      <c r="F5" s="223"/>
      <c r="G5" s="224"/>
      <c r="H5" s="224"/>
      <c r="I5" s="224"/>
      <c r="J5" s="224"/>
      <c r="K5" s="224"/>
      <c r="L5" s="224"/>
      <c r="M5" s="224"/>
      <c r="N5" s="224"/>
      <c r="O5" s="224"/>
      <c r="P5" s="224"/>
      <c r="Q5" s="224"/>
      <c r="R5" s="224"/>
      <c r="S5" s="224"/>
      <c r="T5" s="225"/>
      <c r="U5" s="209" t="s">
        <v>82</v>
      </c>
      <c r="V5" s="210"/>
      <c r="W5" s="210"/>
      <c r="X5" s="210"/>
      <c r="Y5" s="217"/>
      <c r="Z5" s="218"/>
      <c r="AA5" s="218"/>
      <c r="AB5" s="218"/>
      <c r="AC5" s="218"/>
      <c r="AD5" s="218"/>
      <c r="AE5" s="218"/>
      <c r="AF5" s="218"/>
      <c r="AG5" s="218"/>
      <c r="AH5" s="218"/>
      <c r="AI5" s="219"/>
    </row>
    <row r="6" spans="1:41">
      <c r="A6" s="2"/>
      <c r="B6" s="142" t="s">
        <v>7</v>
      </c>
      <c r="C6" s="143"/>
      <c r="D6" s="143"/>
      <c r="E6" s="144"/>
      <c r="F6" s="15" t="s">
        <v>8</v>
      </c>
      <c r="G6" s="226"/>
      <c r="H6" s="226"/>
      <c r="I6" s="16" t="s">
        <v>9</v>
      </c>
      <c r="J6" s="227"/>
      <c r="K6" s="227"/>
      <c r="L6" s="17"/>
      <c r="M6" s="17"/>
      <c r="N6" s="17"/>
      <c r="O6" s="18"/>
      <c r="P6" s="18"/>
      <c r="Q6" s="18"/>
      <c r="R6" s="18"/>
      <c r="S6" s="18"/>
      <c r="T6" s="18"/>
      <c r="U6" s="18"/>
      <c r="V6" s="18"/>
      <c r="W6" s="18"/>
      <c r="X6" s="18"/>
      <c r="Y6" s="18"/>
      <c r="Z6" s="18"/>
      <c r="AA6" s="18"/>
      <c r="AB6" s="18"/>
      <c r="AC6" s="18"/>
      <c r="AD6" s="18"/>
      <c r="AE6" s="18"/>
      <c r="AF6" s="18"/>
      <c r="AG6" s="18"/>
      <c r="AH6" s="18"/>
      <c r="AI6" s="19"/>
    </row>
    <row r="7" spans="1:41" ht="20.100000000000001" customHeight="1">
      <c r="A7" s="2"/>
      <c r="B7" s="145"/>
      <c r="C7" s="146"/>
      <c r="D7" s="146"/>
      <c r="E7" s="147"/>
      <c r="F7" s="228"/>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30"/>
    </row>
    <row r="8" spans="1:41" ht="20.100000000000001" customHeight="1">
      <c r="A8" s="2"/>
      <c r="B8" s="165" t="s">
        <v>10</v>
      </c>
      <c r="C8" s="166"/>
      <c r="D8" s="166"/>
      <c r="E8" s="167"/>
      <c r="F8" s="231"/>
      <c r="G8" s="232"/>
      <c r="H8" s="232"/>
      <c r="I8" s="232"/>
      <c r="J8" s="232"/>
      <c r="K8" s="233"/>
      <c r="L8" s="168" t="s">
        <v>11</v>
      </c>
      <c r="M8" s="169"/>
      <c r="N8" s="170"/>
      <c r="O8" s="231"/>
      <c r="P8" s="232"/>
      <c r="Q8" s="232"/>
      <c r="R8" s="232"/>
      <c r="S8" s="232"/>
      <c r="T8" s="233"/>
      <c r="U8" s="168" t="s">
        <v>12</v>
      </c>
      <c r="V8" s="169"/>
      <c r="W8" s="169"/>
      <c r="X8" s="170"/>
      <c r="Y8" s="234"/>
      <c r="Z8" s="235"/>
      <c r="AA8" s="235"/>
      <c r="AB8" s="235"/>
      <c r="AC8" s="235"/>
      <c r="AD8" s="235"/>
      <c r="AE8" s="235"/>
      <c r="AF8" s="235"/>
      <c r="AG8" s="235"/>
      <c r="AH8" s="235"/>
      <c r="AI8" s="20" t="s">
        <v>13</v>
      </c>
      <c r="AJ8" s="21"/>
    </row>
    <row r="9" spans="1:41" ht="20.100000000000001" customHeight="1">
      <c r="A9" s="2"/>
      <c r="B9" s="171" t="s">
        <v>14</v>
      </c>
      <c r="C9" s="172"/>
      <c r="D9" s="172"/>
      <c r="E9" s="173"/>
      <c r="F9" s="236"/>
      <c r="G9" s="237"/>
      <c r="H9" s="237"/>
      <c r="I9" s="237"/>
      <c r="J9" s="237"/>
      <c r="K9" s="237"/>
      <c r="L9" s="237"/>
      <c r="M9" s="237"/>
      <c r="N9" s="237"/>
      <c r="O9" s="237"/>
      <c r="P9" s="237"/>
      <c r="Q9" s="237"/>
      <c r="R9" s="237"/>
      <c r="S9" s="237"/>
      <c r="T9" s="238"/>
      <c r="U9" s="160" t="s">
        <v>89</v>
      </c>
      <c r="V9" s="161"/>
      <c r="W9" s="161"/>
      <c r="X9" s="162"/>
      <c r="Y9" s="239"/>
      <c r="Z9" s="240"/>
      <c r="AA9" s="240"/>
      <c r="AB9" s="240"/>
      <c r="AC9" s="240"/>
      <c r="AD9" s="240"/>
      <c r="AE9" s="22" t="s">
        <v>2</v>
      </c>
      <c r="AF9" s="241"/>
      <c r="AG9" s="241"/>
      <c r="AH9" s="22" t="s">
        <v>15</v>
      </c>
      <c r="AI9" s="23"/>
      <c r="AJ9" s="24"/>
    </row>
    <row r="10" spans="1:41" ht="20.100000000000001" customHeight="1">
      <c r="A10" s="2"/>
      <c r="B10" s="145" t="s">
        <v>16</v>
      </c>
      <c r="C10" s="146"/>
      <c r="D10" s="146"/>
      <c r="E10" s="147"/>
      <c r="F10" s="244"/>
      <c r="G10" s="245"/>
      <c r="H10" s="245"/>
      <c r="I10" s="245"/>
      <c r="J10" s="245"/>
      <c r="K10" s="245"/>
      <c r="L10" s="245"/>
      <c r="M10" s="245"/>
      <c r="N10" s="245"/>
      <c r="O10" s="245"/>
      <c r="P10" s="245"/>
      <c r="Q10" s="245"/>
      <c r="R10" s="245"/>
      <c r="S10" s="245"/>
      <c r="T10" s="246"/>
      <c r="U10" s="160" t="s">
        <v>17</v>
      </c>
      <c r="V10" s="161"/>
      <c r="W10" s="161"/>
      <c r="X10" s="162"/>
      <c r="Y10" s="242"/>
      <c r="Z10" s="241"/>
      <c r="AA10" s="241"/>
      <c r="AB10" s="122" t="s">
        <v>18</v>
      </c>
      <c r="AC10" s="177" t="s">
        <v>19</v>
      </c>
      <c r="AD10" s="177"/>
      <c r="AE10" s="177"/>
      <c r="AF10" s="177"/>
      <c r="AG10" s="243"/>
      <c r="AH10" s="178" t="s">
        <v>20</v>
      </c>
      <c r="AI10" s="179"/>
      <c r="AJ10" s="1"/>
    </row>
    <row r="11" spans="1:41" ht="20.100000000000001" customHeight="1" thickBot="1">
      <c r="A11" s="2"/>
      <c r="B11" s="180" t="s">
        <v>54</v>
      </c>
      <c r="C11" s="181"/>
      <c r="D11" s="181"/>
      <c r="E11" s="182"/>
      <c r="F11" s="249"/>
      <c r="G11" s="118" t="s">
        <v>73</v>
      </c>
      <c r="H11" s="118"/>
      <c r="I11" s="248"/>
      <c r="J11" s="118" t="s">
        <v>74</v>
      </c>
      <c r="K11" s="118"/>
      <c r="L11" s="248"/>
      <c r="M11" s="118" t="s">
        <v>75</v>
      </c>
      <c r="N11" s="118"/>
      <c r="O11" s="248"/>
      <c r="P11" s="118" t="s">
        <v>76</v>
      </c>
      <c r="Q11" s="118"/>
      <c r="R11" s="248"/>
      <c r="S11" s="118" t="s">
        <v>77</v>
      </c>
      <c r="T11" s="118"/>
      <c r="U11" s="118"/>
      <c r="V11" s="248"/>
      <c r="W11" s="118" t="s">
        <v>83</v>
      </c>
      <c r="X11" s="118"/>
      <c r="Y11" s="248"/>
      <c r="Z11" s="118" t="s">
        <v>41</v>
      </c>
      <c r="AA11" s="118"/>
      <c r="AB11" s="119" t="s">
        <v>72</v>
      </c>
      <c r="AC11" s="247"/>
      <c r="AD11" s="247"/>
      <c r="AE11" s="247"/>
      <c r="AF11" s="247"/>
      <c r="AG11" s="247"/>
      <c r="AH11" s="247"/>
      <c r="AI11" s="120" t="s">
        <v>22</v>
      </c>
    </row>
    <row r="12" spans="1:41">
      <c r="A12" s="2"/>
      <c r="B12" s="183" t="s">
        <v>23</v>
      </c>
      <c r="C12" s="184"/>
      <c r="D12" s="184"/>
      <c r="E12" s="185"/>
      <c r="F12" s="192" t="s">
        <v>51</v>
      </c>
      <c r="G12" s="193"/>
      <c r="H12" s="193"/>
      <c r="I12" s="193"/>
      <c r="J12" s="193"/>
      <c r="K12" s="194"/>
      <c r="L12" s="250"/>
      <c r="M12" s="251"/>
      <c r="N12" s="251"/>
      <c r="O12" s="251"/>
      <c r="P12" s="251"/>
      <c r="Q12" s="251"/>
      <c r="R12" s="251"/>
      <c r="S12" s="251"/>
      <c r="T12" s="252"/>
      <c r="U12" s="195" t="s">
        <v>24</v>
      </c>
      <c r="V12" s="196"/>
      <c r="W12" s="196"/>
      <c r="X12" s="197"/>
      <c r="Y12" s="250"/>
      <c r="Z12" s="251"/>
      <c r="AA12" s="251"/>
      <c r="AB12" s="251"/>
      <c r="AC12" s="251"/>
      <c r="AD12" s="251"/>
      <c r="AE12" s="251"/>
      <c r="AF12" s="251"/>
      <c r="AG12" s="251"/>
      <c r="AH12" s="251"/>
      <c r="AI12" s="259"/>
      <c r="AJ12" s="25"/>
    </row>
    <row r="13" spans="1:41" ht="20.100000000000001" customHeight="1">
      <c r="A13" s="2"/>
      <c r="B13" s="186"/>
      <c r="C13" s="187"/>
      <c r="D13" s="187"/>
      <c r="E13" s="188"/>
      <c r="F13" s="201" t="s">
        <v>25</v>
      </c>
      <c r="G13" s="202"/>
      <c r="H13" s="202"/>
      <c r="I13" s="202"/>
      <c r="J13" s="202"/>
      <c r="K13" s="203"/>
      <c r="L13" s="253"/>
      <c r="M13" s="254"/>
      <c r="N13" s="254"/>
      <c r="O13" s="254"/>
      <c r="P13" s="254"/>
      <c r="Q13" s="254"/>
      <c r="R13" s="254"/>
      <c r="S13" s="254"/>
      <c r="T13" s="255"/>
      <c r="U13" s="198"/>
      <c r="V13" s="199"/>
      <c r="W13" s="199"/>
      <c r="X13" s="200"/>
      <c r="Y13" s="217"/>
      <c r="Z13" s="218"/>
      <c r="AA13" s="218"/>
      <c r="AB13" s="218"/>
      <c r="AC13" s="218"/>
      <c r="AD13" s="218"/>
      <c r="AE13" s="218"/>
      <c r="AF13" s="218"/>
      <c r="AG13" s="218"/>
      <c r="AH13" s="218"/>
      <c r="AI13" s="219"/>
      <c r="AJ13" s="25"/>
    </row>
    <row r="14" spans="1:41" ht="20.100000000000001" customHeight="1" thickBot="1">
      <c r="A14" s="2"/>
      <c r="B14" s="189"/>
      <c r="C14" s="190"/>
      <c r="D14" s="190"/>
      <c r="E14" s="191"/>
      <c r="F14" s="204" t="s">
        <v>26</v>
      </c>
      <c r="G14" s="205"/>
      <c r="H14" s="205"/>
      <c r="I14" s="205"/>
      <c r="J14" s="205"/>
      <c r="K14" s="206"/>
      <c r="L14" s="256"/>
      <c r="M14" s="257"/>
      <c r="N14" s="257"/>
      <c r="O14" s="257"/>
      <c r="P14" s="257"/>
      <c r="Q14" s="257"/>
      <c r="R14" s="257"/>
      <c r="S14" s="257"/>
      <c r="T14" s="258"/>
      <c r="U14" s="174" t="s">
        <v>52</v>
      </c>
      <c r="V14" s="175"/>
      <c r="W14" s="175"/>
      <c r="X14" s="176"/>
      <c r="Y14" s="260"/>
      <c r="Z14" s="261"/>
      <c r="AA14" s="261"/>
      <c r="AB14" s="261"/>
      <c r="AC14" s="261"/>
      <c r="AD14" s="261"/>
      <c r="AE14" s="261"/>
      <c r="AF14" s="261"/>
      <c r="AG14" s="261"/>
      <c r="AH14" s="261"/>
      <c r="AI14" s="262"/>
      <c r="AJ14" s="25"/>
      <c r="AL14" s="26"/>
      <c r="AN14" s="27"/>
    </row>
    <row r="15" spans="1:41" s="31" customFormat="1" ht="30" customHeight="1" thickBot="1">
      <c r="A15" s="28"/>
      <c r="B15" s="116" t="s">
        <v>27</v>
      </c>
      <c r="C15" s="29"/>
      <c r="D15" s="29"/>
      <c r="E15" s="29"/>
      <c r="F15" s="29"/>
      <c r="G15" s="30" t="s">
        <v>49</v>
      </c>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M15" s="27"/>
      <c r="AO15" s="32"/>
    </row>
    <row r="16" spans="1:41" ht="15" customHeight="1">
      <c r="A16" s="2"/>
      <c r="B16" s="39" t="s">
        <v>28</v>
      </c>
      <c r="C16" s="33"/>
      <c r="D16" s="33"/>
      <c r="E16" s="33"/>
      <c r="F16" s="34"/>
      <c r="G16" s="35"/>
      <c r="H16" s="35"/>
      <c r="I16" s="35"/>
      <c r="J16" s="35"/>
      <c r="K16" s="35"/>
      <c r="L16" s="35"/>
      <c r="M16" s="36"/>
      <c r="N16" s="36"/>
      <c r="O16" s="36"/>
      <c r="P16" s="36"/>
      <c r="Q16" s="36"/>
      <c r="R16" s="36"/>
      <c r="S16" s="36"/>
      <c r="T16" s="36"/>
      <c r="U16" s="36"/>
      <c r="V16" s="36"/>
      <c r="W16" s="36"/>
      <c r="X16" s="36"/>
      <c r="Y16" s="36"/>
      <c r="Z16" s="36"/>
      <c r="AA16" s="36"/>
      <c r="AB16" s="36"/>
      <c r="AC16" s="36"/>
      <c r="AD16" s="36"/>
      <c r="AE16" s="36"/>
      <c r="AF16" s="35"/>
      <c r="AG16" s="35"/>
      <c r="AH16" s="35"/>
      <c r="AI16" s="37"/>
      <c r="AJ16" s="38"/>
      <c r="AM16" s="27"/>
    </row>
    <row r="17" spans="1:65" ht="15" customHeight="1">
      <c r="A17" s="2"/>
      <c r="B17" s="39"/>
      <c r="C17" s="40"/>
      <c r="D17" s="40"/>
      <c r="E17" s="269"/>
      <c r="F17" s="267"/>
      <c r="G17" s="42" t="s">
        <v>29</v>
      </c>
      <c r="H17" s="42"/>
      <c r="I17" s="42"/>
      <c r="J17" s="265"/>
      <c r="K17" s="267"/>
      <c r="L17" s="42" t="s">
        <v>30</v>
      </c>
      <c r="M17" s="42"/>
      <c r="N17" s="42"/>
      <c r="O17" s="266"/>
      <c r="P17" s="266"/>
      <c r="Q17" s="267"/>
      <c r="R17" s="267"/>
      <c r="S17" s="42" t="s">
        <v>31</v>
      </c>
      <c r="T17" s="41"/>
      <c r="U17" s="41"/>
      <c r="V17" s="44"/>
      <c r="W17" s="268"/>
      <c r="X17" s="268"/>
      <c r="Y17" s="268"/>
      <c r="Z17" s="267"/>
      <c r="AA17" s="42" t="s">
        <v>78</v>
      </c>
      <c r="AB17" s="41"/>
      <c r="AC17" s="41"/>
      <c r="AD17" s="267"/>
      <c r="AE17" s="267"/>
      <c r="AF17" s="265"/>
      <c r="AG17" s="265"/>
      <c r="AH17" s="267"/>
      <c r="AI17" s="45"/>
      <c r="AJ17" s="38"/>
      <c r="AM17" s="32"/>
    </row>
    <row r="18" spans="1:65" ht="15" customHeight="1">
      <c r="A18" s="2"/>
      <c r="B18" s="46"/>
      <c r="C18" s="40"/>
      <c r="D18" s="40"/>
      <c r="E18" s="269"/>
      <c r="F18" s="267"/>
      <c r="G18" s="42" t="s">
        <v>32</v>
      </c>
      <c r="H18" s="42"/>
      <c r="I18" s="42"/>
      <c r="J18" s="265"/>
      <c r="K18" s="267"/>
      <c r="L18" s="42" t="s">
        <v>33</v>
      </c>
      <c r="M18" s="41"/>
      <c r="N18" s="41"/>
      <c r="O18" s="267"/>
      <c r="P18" s="267"/>
      <c r="Q18" s="267"/>
      <c r="R18" s="267"/>
      <c r="S18" s="42" t="s">
        <v>34</v>
      </c>
      <c r="T18" s="42"/>
      <c r="U18" s="266"/>
      <c r="V18" s="266"/>
      <c r="W18" s="266"/>
      <c r="X18" s="266"/>
      <c r="Y18" s="266"/>
      <c r="Z18" s="267"/>
      <c r="AA18" s="42" t="s">
        <v>35</v>
      </c>
      <c r="AB18" s="42"/>
      <c r="AC18" s="41"/>
      <c r="AD18" s="41"/>
      <c r="AE18" s="41"/>
      <c r="AF18" s="265"/>
      <c r="AG18" s="265"/>
      <c r="AH18" s="265"/>
      <c r="AI18" s="47"/>
      <c r="AJ18" s="48"/>
      <c r="AK18" s="26"/>
      <c r="AL18" s="26"/>
      <c r="AN18" s="32"/>
    </row>
    <row r="19" spans="1:65" ht="15" customHeight="1">
      <c r="A19" s="2"/>
      <c r="B19" s="49"/>
      <c r="C19" s="50"/>
      <c r="D19" s="50"/>
      <c r="E19" s="270"/>
      <c r="F19" s="264"/>
      <c r="G19" s="51" t="s">
        <v>36</v>
      </c>
      <c r="H19" s="51"/>
      <c r="I19" s="51"/>
      <c r="J19" s="264"/>
      <c r="K19" s="264"/>
      <c r="L19" s="51" t="s">
        <v>37</v>
      </c>
      <c r="M19" s="51"/>
      <c r="N19" s="51"/>
      <c r="O19" s="51"/>
      <c r="P19" s="264"/>
      <c r="Q19" s="264"/>
      <c r="R19" s="264"/>
      <c r="S19" s="51" t="s">
        <v>38</v>
      </c>
      <c r="T19" s="51"/>
      <c r="U19" s="52" t="s">
        <v>21</v>
      </c>
      <c r="V19" s="263"/>
      <c r="W19" s="263"/>
      <c r="X19" s="263"/>
      <c r="Y19" s="263"/>
      <c r="Z19" s="263"/>
      <c r="AA19" s="263"/>
      <c r="AB19" s="263"/>
      <c r="AC19" s="263"/>
      <c r="AD19" s="263"/>
      <c r="AE19" s="263"/>
      <c r="AF19" s="263"/>
      <c r="AG19" s="263"/>
      <c r="AH19" s="263"/>
      <c r="AI19" s="53" t="s">
        <v>22</v>
      </c>
      <c r="AJ19" s="38"/>
      <c r="AR19" s="54"/>
      <c r="BB19" s="27"/>
    </row>
    <row r="20" spans="1:65" ht="15" customHeight="1">
      <c r="A20" s="2"/>
      <c r="B20" s="57" t="s">
        <v>85</v>
      </c>
      <c r="C20" s="40"/>
      <c r="D20" s="40"/>
      <c r="E20" s="40"/>
      <c r="F20" s="44"/>
      <c r="G20" s="44"/>
      <c r="H20" s="44"/>
      <c r="I20" s="44"/>
      <c r="J20" s="44"/>
      <c r="K20" s="41"/>
      <c r="L20" s="41"/>
      <c r="M20" s="41"/>
      <c r="N20" s="43"/>
      <c r="O20" s="55"/>
      <c r="P20" s="55"/>
      <c r="Q20" s="55"/>
      <c r="R20" s="55"/>
      <c r="S20" s="55"/>
      <c r="T20" s="55"/>
      <c r="U20" s="55"/>
      <c r="V20" s="55"/>
      <c r="W20" s="55"/>
      <c r="X20" s="55"/>
      <c r="Y20" s="55"/>
      <c r="Z20" s="55"/>
      <c r="AA20" s="55"/>
      <c r="AB20" s="55"/>
      <c r="AC20" s="55"/>
      <c r="AD20" s="55"/>
      <c r="AE20" s="55"/>
      <c r="AF20" s="55"/>
      <c r="AG20" s="55"/>
      <c r="AH20" s="55"/>
      <c r="AI20" s="56"/>
    </row>
    <row r="21" spans="1:65" ht="15" customHeight="1">
      <c r="A21" s="2"/>
      <c r="B21" s="57"/>
      <c r="C21" s="40"/>
      <c r="D21" s="40"/>
      <c r="E21" s="40"/>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47"/>
    </row>
    <row r="22" spans="1:65" ht="15" customHeight="1">
      <c r="A22" s="2"/>
      <c r="B22" s="57"/>
      <c r="C22" s="58"/>
      <c r="D22" s="59"/>
      <c r="E22" s="59"/>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56"/>
    </row>
    <row r="23" spans="1:65" ht="9.75" customHeight="1" thickBot="1">
      <c r="A23" s="2"/>
      <c r="B23" s="60"/>
      <c r="C23" s="61"/>
      <c r="D23" s="62"/>
      <c r="E23" s="62"/>
      <c r="F23" s="62"/>
      <c r="G23" s="62"/>
      <c r="H23" s="62"/>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4"/>
    </row>
    <row r="24" spans="1:65" ht="30" customHeight="1" thickBot="1">
      <c r="A24" s="2"/>
      <c r="B24" s="117" t="s">
        <v>39</v>
      </c>
      <c r="C24" s="65"/>
      <c r="D24" s="65"/>
      <c r="E24" s="65"/>
      <c r="F24" s="65"/>
      <c r="G24" s="30" t="s">
        <v>49</v>
      </c>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65" ht="15" customHeight="1">
      <c r="A25" s="2"/>
      <c r="B25" s="103" t="s">
        <v>40</v>
      </c>
      <c r="C25" s="33"/>
      <c r="D25" s="33"/>
      <c r="E25" s="33"/>
      <c r="F25" s="35"/>
      <c r="G25" s="35"/>
      <c r="H25" s="35"/>
      <c r="I25" s="35"/>
      <c r="J25" s="36"/>
      <c r="K25" s="36"/>
      <c r="L25" s="36"/>
      <c r="M25" s="36"/>
      <c r="N25" s="36"/>
      <c r="O25" s="36"/>
      <c r="P25" s="36"/>
      <c r="Q25" s="36"/>
      <c r="R25" s="36"/>
      <c r="S25" s="36"/>
      <c r="T25" s="36"/>
      <c r="U25" s="36"/>
      <c r="V25" s="36"/>
      <c r="W25" s="36"/>
      <c r="X25" s="36"/>
      <c r="Y25" s="36"/>
      <c r="Z25" s="36"/>
      <c r="AA25" s="36"/>
      <c r="AB25" s="35"/>
      <c r="AC25" s="35"/>
      <c r="AD25" s="35"/>
      <c r="AE25" s="35"/>
      <c r="AF25" s="35"/>
      <c r="AG25" s="35"/>
      <c r="AH25" s="36"/>
      <c r="AI25" s="66"/>
    </row>
    <row r="26" spans="1:65" ht="15" customHeight="1">
      <c r="A26" s="2"/>
      <c r="B26" s="100"/>
      <c r="C26" s="58"/>
      <c r="D26" s="40"/>
      <c r="E26" s="269"/>
      <c r="F26" s="267"/>
      <c r="G26" s="41" t="s">
        <v>64</v>
      </c>
      <c r="H26" s="41"/>
      <c r="I26" s="267"/>
      <c r="J26" s="267"/>
      <c r="K26" s="267"/>
      <c r="L26" s="41" t="s">
        <v>65</v>
      </c>
      <c r="M26" s="41"/>
      <c r="N26" s="41"/>
      <c r="O26" s="41"/>
      <c r="P26" s="267"/>
      <c r="Q26" s="267"/>
      <c r="R26" s="41" t="s">
        <v>66</v>
      </c>
      <c r="S26" s="41"/>
      <c r="T26" s="41"/>
      <c r="U26" s="41"/>
      <c r="V26" s="44"/>
      <c r="W26" s="267"/>
      <c r="X26" s="41" t="s">
        <v>68</v>
      </c>
      <c r="Y26" s="41"/>
      <c r="Z26" s="41"/>
      <c r="AA26" s="41"/>
      <c r="AB26" s="41"/>
      <c r="AC26" s="267"/>
      <c r="AD26" s="267"/>
      <c r="AE26" s="267"/>
      <c r="AF26" s="267"/>
      <c r="AG26" s="267"/>
      <c r="AH26" s="267"/>
      <c r="AI26" s="45"/>
    </row>
    <row r="27" spans="1:65" ht="15" customHeight="1">
      <c r="A27" s="2"/>
      <c r="B27" s="49"/>
      <c r="C27" s="50"/>
      <c r="D27" s="50"/>
      <c r="E27" s="270"/>
      <c r="F27" s="264"/>
      <c r="G27" s="51" t="s">
        <v>86</v>
      </c>
      <c r="H27" s="67"/>
      <c r="I27" s="67"/>
      <c r="J27" s="67"/>
      <c r="K27" s="105" t="s">
        <v>21</v>
      </c>
      <c r="L27" s="263"/>
      <c r="M27" s="263"/>
      <c r="N27" s="263"/>
      <c r="O27" s="263"/>
      <c r="P27" s="263"/>
      <c r="Q27" s="263"/>
      <c r="R27" s="263"/>
      <c r="S27" s="263"/>
      <c r="T27" s="105" t="s">
        <v>22</v>
      </c>
      <c r="U27" s="272"/>
      <c r="V27" s="51" t="s">
        <v>67</v>
      </c>
      <c r="W27" s="51"/>
      <c r="X27" s="51"/>
      <c r="Y27" s="105" t="s">
        <v>21</v>
      </c>
      <c r="Z27" s="263"/>
      <c r="AA27" s="263"/>
      <c r="AB27" s="263"/>
      <c r="AC27" s="263"/>
      <c r="AD27" s="263"/>
      <c r="AE27" s="263"/>
      <c r="AF27" s="263"/>
      <c r="AG27" s="263"/>
      <c r="AH27" s="263"/>
      <c r="AI27" s="106" t="s">
        <v>22</v>
      </c>
    </row>
    <row r="28" spans="1:65" ht="15" customHeight="1">
      <c r="A28" s="2"/>
      <c r="B28" s="104" t="s">
        <v>42</v>
      </c>
      <c r="C28" s="70"/>
      <c r="D28" s="70"/>
      <c r="E28" s="70"/>
      <c r="F28" s="70"/>
      <c r="G28" s="70"/>
      <c r="H28" s="70"/>
      <c r="I28" s="71"/>
      <c r="J28" s="71"/>
      <c r="K28" s="71"/>
      <c r="L28" s="71"/>
      <c r="M28" s="71"/>
      <c r="N28" s="71"/>
      <c r="O28" s="71"/>
      <c r="P28" s="71"/>
      <c r="Q28" s="71"/>
      <c r="R28" s="71"/>
      <c r="S28" s="71"/>
      <c r="T28" s="71"/>
      <c r="U28" s="71"/>
      <c r="V28" s="71"/>
      <c r="W28" s="71"/>
      <c r="X28" s="71"/>
      <c r="Y28" s="71"/>
      <c r="Z28" s="71"/>
      <c r="AA28" s="70"/>
      <c r="AB28" s="70"/>
      <c r="AC28" s="70"/>
      <c r="AD28" s="70"/>
      <c r="AE28" s="70"/>
      <c r="AF28" s="70"/>
      <c r="AG28" s="70"/>
      <c r="AH28" s="70"/>
      <c r="AI28" s="72"/>
    </row>
    <row r="29" spans="1:65" ht="20.100000000000001" customHeight="1">
      <c r="A29" s="2"/>
      <c r="B29" s="73"/>
      <c r="C29" s="41"/>
      <c r="D29" s="74"/>
      <c r="E29" s="273"/>
      <c r="F29" s="266"/>
      <c r="G29" s="42" t="s">
        <v>43</v>
      </c>
      <c r="H29" s="42"/>
      <c r="I29" s="42"/>
      <c r="J29" s="42"/>
      <c r="K29" s="266"/>
      <c r="L29" s="42" t="s">
        <v>44</v>
      </c>
      <c r="M29" s="42"/>
      <c r="N29" s="75"/>
      <c r="O29" s="75"/>
      <c r="P29" s="42"/>
      <c r="Q29" s="266"/>
      <c r="R29" s="42" t="s">
        <v>45</v>
      </c>
      <c r="S29" s="42"/>
      <c r="T29" s="42"/>
      <c r="U29" s="42"/>
      <c r="V29" s="42"/>
      <c r="W29" s="75"/>
      <c r="X29" s="75"/>
      <c r="Y29" s="76"/>
      <c r="Z29" s="76"/>
      <c r="AA29" s="76"/>
      <c r="AB29" s="76"/>
      <c r="AC29" s="76"/>
      <c r="AD29" s="76"/>
      <c r="AE29" s="76"/>
      <c r="AF29" s="76"/>
      <c r="AG29" s="76"/>
      <c r="AH29" s="76"/>
      <c r="AI29" s="77"/>
    </row>
    <row r="30" spans="1:65" s="80" customFormat="1" ht="30" customHeight="1">
      <c r="A30" s="78"/>
      <c r="B30" s="79"/>
      <c r="C30" s="71"/>
      <c r="D30" s="71"/>
      <c r="E30" s="71"/>
      <c r="F30" s="121"/>
      <c r="G30" s="163" t="s">
        <v>84</v>
      </c>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1:65" ht="15" customHeight="1">
      <c r="A31" s="2"/>
      <c r="B31" s="101" t="s">
        <v>46</v>
      </c>
      <c r="C31" s="81"/>
      <c r="D31" s="81"/>
      <c r="E31" s="81"/>
      <c r="F31" s="82"/>
      <c r="G31" s="83"/>
      <c r="H31" s="83"/>
      <c r="I31" s="83"/>
      <c r="J31" s="83"/>
      <c r="K31" s="83"/>
      <c r="L31" s="83"/>
      <c r="M31" s="84"/>
      <c r="N31" s="84"/>
      <c r="O31" s="84"/>
      <c r="P31" s="84"/>
      <c r="Q31" s="84"/>
      <c r="R31" s="84"/>
      <c r="S31" s="84"/>
      <c r="T31" s="84"/>
      <c r="U31" s="84"/>
      <c r="V31" s="84"/>
      <c r="W31" s="84"/>
      <c r="X31" s="84"/>
      <c r="Y31" s="84"/>
      <c r="Z31" s="84"/>
      <c r="AA31" s="84"/>
      <c r="AB31" s="84"/>
      <c r="AC31" s="84"/>
      <c r="AD31" s="84"/>
      <c r="AE31" s="84"/>
      <c r="AF31" s="83"/>
      <c r="AG31" s="83"/>
      <c r="AH31" s="83"/>
      <c r="AI31" s="85"/>
      <c r="BJ31" s="140"/>
      <c r="BK31" s="140"/>
      <c r="BL31" s="140"/>
      <c r="BM31" s="140"/>
    </row>
    <row r="32" spans="1:65" ht="15" customHeight="1">
      <c r="A32" s="2"/>
      <c r="B32" s="86"/>
      <c r="C32" s="68"/>
      <c r="D32" s="87"/>
      <c r="E32" s="87"/>
      <c r="F32" s="274"/>
      <c r="G32" s="68" t="s">
        <v>69</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69"/>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140"/>
      <c r="BM32" s="140"/>
    </row>
    <row r="33" spans="1:73" ht="15" customHeight="1">
      <c r="A33" s="2"/>
      <c r="B33" s="89" t="s">
        <v>63</v>
      </c>
      <c r="C33" s="42"/>
      <c r="D33" s="70"/>
      <c r="E33" s="70"/>
      <c r="F33" s="70"/>
      <c r="G33" s="70"/>
      <c r="H33" s="70"/>
      <c r="I33" s="70"/>
      <c r="J33" s="70"/>
      <c r="K33" s="70"/>
      <c r="L33" s="70"/>
      <c r="M33" s="42"/>
      <c r="N33" s="70"/>
      <c r="O33" s="70"/>
      <c r="P33" s="70"/>
      <c r="Q33" s="70"/>
      <c r="R33" s="70"/>
      <c r="S33" s="70"/>
      <c r="T33" s="70"/>
      <c r="U33" s="70"/>
      <c r="V33" s="70"/>
      <c r="W33" s="70"/>
      <c r="X33" s="70"/>
      <c r="Y33" s="70"/>
      <c r="Z33" s="70"/>
      <c r="AA33" s="70"/>
      <c r="AB33" s="70"/>
      <c r="AC33" s="70"/>
      <c r="AD33" s="70"/>
      <c r="AE33" s="70"/>
      <c r="AF33" s="70"/>
      <c r="AG33" s="70"/>
      <c r="AH33" s="70"/>
      <c r="AI33" s="45"/>
      <c r="AJ33" s="27"/>
      <c r="BJ33" s="140"/>
      <c r="BK33" s="140"/>
      <c r="BL33" s="140"/>
      <c r="BM33" s="140"/>
    </row>
    <row r="34" spans="1:73" ht="15" customHeight="1" thickBot="1">
      <c r="A34" s="2"/>
      <c r="B34" s="90"/>
      <c r="C34" s="91"/>
      <c r="D34" s="91"/>
      <c r="E34" s="91"/>
      <c r="F34" s="275"/>
      <c r="G34" s="92" t="s">
        <v>70</v>
      </c>
      <c r="H34" s="92"/>
      <c r="I34" s="92"/>
      <c r="J34" s="92"/>
      <c r="K34" s="92"/>
      <c r="L34" s="92"/>
      <c r="M34" s="93"/>
      <c r="N34" s="93"/>
      <c r="O34" s="93"/>
      <c r="P34" s="93"/>
      <c r="Q34" s="93"/>
      <c r="R34" s="93"/>
      <c r="S34" s="93"/>
      <c r="T34" s="93"/>
      <c r="U34" s="93"/>
      <c r="V34" s="93"/>
      <c r="W34" s="93"/>
      <c r="X34" s="93"/>
      <c r="Y34" s="93"/>
      <c r="Z34" s="93"/>
      <c r="AA34" s="93"/>
      <c r="AB34" s="93"/>
      <c r="AC34" s="93"/>
      <c r="AD34" s="93"/>
      <c r="AE34" s="93"/>
      <c r="AF34" s="92"/>
      <c r="AG34" s="92"/>
      <c r="AH34" s="92"/>
      <c r="AI34" s="94"/>
    </row>
    <row r="35" spans="1:73" ht="20.100000000000001" customHeight="1">
      <c r="A35" s="2"/>
      <c r="B35" s="123"/>
      <c r="C35" s="40"/>
      <c r="D35" s="40"/>
      <c r="E35" s="40"/>
      <c r="F35" s="124"/>
      <c r="G35" s="44"/>
      <c r="H35" s="44"/>
      <c r="I35" s="44"/>
      <c r="J35" s="44"/>
      <c r="K35" s="44"/>
      <c r="L35" s="44"/>
      <c r="M35" s="41"/>
      <c r="N35" s="41"/>
      <c r="O35" s="41"/>
      <c r="P35" s="41"/>
      <c r="Q35" s="41"/>
      <c r="R35" s="41"/>
      <c r="S35" s="41"/>
      <c r="T35" s="41"/>
      <c r="U35" s="41"/>
      <c r="V35" s="41"/>
      <c r="W35" s="41"/>
      <c r="X35" s="41"/>
      <c r="Y35" s="41"/>
      <c r="Z35" s="41"/>
      <c r="AA35" s="41"/>
      <c r="AB35" s="41"/>
      <c r="AC35" s="41"/>
      <c r="AD35" s="41"/>
      <c r="AE35" s="41"/>
      <c r="AF35" s="44"/>
      <c r="AG35" s="44"/>
      <c r="AH35" s="44"/>
      <c r="AI35" s="44"/>
    </row>
    <row r="36" spans="1:73" s="27" customFormat="1" ht="20.100000000000001" customHeight="1">
      <c r="A36" s="96"/>
      <c r="B36" s="99" t="s">
        <v>133</v>
      </c>
      <c r="C36" s="96"/>
      <c r="D36" s="96"/>
      <c r="E36" s="96"/>
      <c r="F36" s="96"/>
      <c r="G36" s="96" t="s">
        <v>127</v>
      </c>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row>
    <row r="37" spans="1:73" ht="15" customHeight="1">
      <c r="A37" s="2"/>
      <c r="B37" s="96" t="s">
        <v>126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2"/>
    </row>
    <row r="38" spans="1:73" ht="15" customHeight="1">
      <c r="A38" s="2"/>
      <c r="B38" s="96" t="s">
        <v>131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2"/>
    </row>
    <row r="39" spans="1:73" ht="15" customHeight="1">
      <c r="A39" s="2"/>
      <c r="B39" s="96"/>
      <c r="C39" s="96" t="s">
        <v>81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2"/>
    </row>
    <row r="40" spans="1:73" ht="15" customHeight="1">
      <c r="A40" s="2"/>
      <c r="B40" s="96"/>
      <c r="C40" s="96" t="s">
        <v>80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2"/>
    </row>
    <row r="41" spans="1:73" ht="15" customHeight="1">
      <c r="A41" s="2"/>
      <c r="B41" s="96"/>
      <c r="C41" s="96" t="s">
        <v>79</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2"/>
    </row>
    <row r="42" spans="1:73" ht="15" customHeight="1">
      <c r="A42" s="2"/>
      <c r="B42" s="96" t="s">
        <v>128</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2"/>
    </row>
    <row r="43" spans="1:73" ht="15" customHeight="1">
      <c r="A43" s="2"/>
      <c r="B43" s="96" t="s">
        <v>129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2"/>
    </row>
    <row r="44" spans="1:73" ht="15" customHeight="1">
      <c r="A44" s="2"/>
      <c r="B44" s="96" t="s">
        <v>130</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2"/>
    </row>
    <row r="45" spans="1:73" ht="15" customHeight="1">
      <c r="A45" s="2"/>
      <c r="B45" s="4" t="s">
        <v>87</v>
      </c>
      <c r="C45" s="4"/>
      <c r="D45" s="4"/>
      <c r="E45" s="9"/>
      <c r="F45" s="95"/>
      <c r="G45" s="95"/>
      <c r="H45" s="95"/>
      <c r="I45" s="95"/>
      <c r="J45" s="95"/>
      <c r="K45" s="95"/>
      <c r="L45" s="2"/>
      <c r="M45" s="2"/>
      <c r="N45" s="2"/>
      <c r="O45" s="2"/>
      <c r="P45" s="2"/>
      <c r="Q45" s="2"/>
      <c r="R45" s="2"/>
      <c r="S45" s="2"/>
      <c r="T45" s="2"/>
      <c r="U45" s="2"/>
      <c r="V45" s="2"/>
      <c r="W45" s="2"/>
      <c r="X45" s="2"/>
      <c r="Y45" s="2"/>
      <c r="Z45" s="2"/>
      <c r="AA45" s="2"/>
      <c r="AB45" s="2"/>
      <c r="AC45" s="2"/>
      <c r="AD45" s="2"/>
      <c r="AE45" s="95"/>
      <c r="AF45" s="95"/>
      <c r="AG45" s="95"/>
      <c r="AH45" s="95"/>
    </row>
    <row r="46" spans="1:73" ht="20.100000000000001" customHeight="1">
      <c r="A46" s="2"/>
      <c r="B46" s="141" t="s">
        <v>97</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t="s">
        <v>47</v>
      </c>
      <c r="AK46" s="9" t="s">
        <v>48</v>
      </c>
      <c r="AL46" s="108"/>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2"/>
      <c r="BT46" s="2"/>
      <c r="BU46" s="2"/>
    </row>
    <row r="47" spans="1:73" ht="15" customHeight="1">
      <c r="A47" s="2"/>
      <c r="B47" s="132" t="s">
        <v>61</v>
      </c>
      <c r="C47" s="65" t="s">
        <v>99</v>
      </c>
      <c r="D47" s="65"/>
      <c r="E47" s="65"/>
      <c r="F47" s="65"/>
      <c r="G47" s="65"/>
      <c r="H47" s="65"/>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97" t="s">
        <v>48</v>
      </c>
      <c r="AK47" s="9"/>
      <c r="AL47" s="9"/>
      <c r="AM47" s="109"/>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9"/>
      <c r="BS47" s="9"/>
      <c r="BT47" s="9"/>
      <c r="BU47" s="2"/>
    </row>
    <row r="48" spans="1:73" ht="15" customHeight="1">
      <c r="A48" s="2"/>
      <c r="B48" s="2"/>
      <c r="C48" s="133" t="s">
        <v>55</v>
      </c>
      <c r="D48" s="78" t="s">
        <v>100</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97"/>
      <c r="AK48" s="9"/>
      <c r="AL48" s="9"/>
      <c r="AM48" s="109"/>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9"/>
      <c r="BT48" s="2"/>
      <c r="BU48" s="2"/>
    </row>
    <row r="49" spans="1:75" ht="15" customHeight="1">
      <c r="A49" s="2"/>
      <c r="B49" s="2"/>
      <c r="C49" s="133" t="s">
        <v>56</v>
      </c>
      <c r="D49" s="78" t="s">
        <v>113</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97"/>
      <c r="AK49" s="9"/>
      <c r="AL49" s="9"/>
      <c r="AM49" s="9"/>
      <c r="AN49" s="110"/>
      <c r="AO49" s="111"/>
      <c r="AP49" s="111"/>
      <c r="AQ49" s="111"/>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7"/>
      <c r="BW49" s="97"/>
    </row>
    <row r="50" spans="1:75" ht="15" customHeight="1">
      <c r="A50" s="2"/>
      <c r="B50" s="2"/>
      <c r="C50" s="133" t="s">
        <v>57</v>
      </c>
      <c r="D50" s="78" t="s">
        <v>98</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97"/>
      <c r="AK50" s="9"/>
      <c r="AL50" s="9"/>
      <c r="AM50" s="9"/>
      <c r="AN50" s="110"/>
      <c r="AO50" s="111"/>
      <c r="AP50" s="111"/>
      <c r="AQ50" s="111"/>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7"/>
      <c r="BW50" s="97"/>
    </row>
    <row r="51" spans="1:75" s="8" customFormat="1" ht="15" customHeight="1">
      <c r="A51" s="6"/>
      <c r="B51" s="134" t="s">
        <v>62</v>
      </c>
      <c r="C51" s="65" t="s">
        <v>106</v>
      </c>
      <c r="D51" s="65"/>
      <c r="E51" s="65"/>
      <c r="F51" s="65"/>
      <c r="G51" s="6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127"/>
      <c r="AK51" s="128"/>
      <c r="AL51" s="128"/>
      <c r="AM51" s="128"/>
      <c r="AO51" s="136"/>
      <c r="AP51" s="136"/>
      <c r="AQ51" s="136"/>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7"/>
      <c r="BW51" s="127"/>
    </row>
    <row r="52" spans="1:75" s="80" customFormat="1" ht="15" customHeight="1">
      <c r="A52" s="78"/>
      <c r="B52" s="78"/>
      <c r="C52" s="133" t="s">
        <v>55</v>
      </c>
      <c r="D52" s="78" t="s">
        <v>109</v>
      </c>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107"/>
      <c r="AK52" s="115"/>
      <c r="AL52" s="115"/>
      <c r="AM52" s="138"/>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78"/>
      <c r="BU52" s="78"/>
    </row>
    <row r="53" spans="1:75" s="80" customFormat="1" ht="15" customHeight="1">
      <c r="A53" s="78"/>
      <c r="B53" s="78"/>
      <c r="C53" s="133" t="s">
        <v>56</v>
      </c>
      <c r="D53" s="78" t="s">
        <v>110</v>
      </c>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107"/>
      <c r="AK53" s="115"/>
      <c r="AL53" s="115"/>
      <c r="AM53" s="78"/>
      <c r="AO53" s="112"/>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12"/>
      <c r="BS53" s="115"/>
      <c r="BT53" s="115"/>
      <c r="BU53" s="115"/>
    </row>
    <row r="54" spans="1:75" s="80" customFormat="1" ht="15" customHeight="1">
      <c r="A54" s="78"/>
      <c r="B54" s="78"/>
      <c r="C54" s="133" t="s">
        <v>57</v>
      </c>
      <c r="D54" s="78" t="s">
        <v>118</v>
      </c>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107"/>
      <c r="AK54" s="115"/>
      <c r="AL54" s="115"/>
      <c r="AM54" s="115"/>
      <c r="AO54" s="138"/>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row>
    <row r="55" spans="1:75" s="80" customFormat="1" ht="15" customHeight="1">
      <c r="A55" s="78"/>
      <c r="B55" s="78"/>
      <c r="C55" s="133" t="s">
        <v>58</v>
      </c>
      <c r="D55" s="78" t="s">
        <v>111</v>
      </c>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107"/>
      <c r="AK55" s="115"/>
      <c r="AL55" s="115"/>
      <c r="AM55" s="115"/>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5"/>
      <c r="BT55" s="115"/>
      <c r="BU55" s="115"/>
    </row>
    <row r="56" spans="1:75" s="80" customFormat="1" ht="15" customHeight="1">
      <c r="A56" s="78"/>
      <c r="B56" s="78"/>
      <c r="C56" s="133" t="s">
        <v>59</v>
      </c>
      <c r="D56" s="78" t="s">
        <v>112</v>
      </c>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107"/>
      <c r="AK56" s="115"/>
      <c r="AL56" s="115"/>
      <c r="AM56" s="115"/>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5"/>
      <c r="BS56" s="115"/>
      <c r="BT56" s="115"/>
      <c r="BU56" s="115"/>
    </row>
    <row r="57" spans="1:75" s="80" customFormat="1" ht="15" customHeight="1">
      <c r="A57" s="78"/>
      <c r="B57" s="78"/>
      <c r="C57" s="133" t="s">
        <v>107</v>
      </c>
      <c r="D57" s="78" t="s">
        <v>108</v>
      </c>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107"/>
      <c r="AK57" s="115"/>
      <c r="AL57" s="115"/>
      <c r="AM57" s="115"/>
      <c r="AN57" s="139"/>
      <c r="AO57" s="138"/>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row>
    <row r="58" spans="1:75" ht="18.75" customHeight="1">
      <c r="A58" s="6"/>
      <c r="B58" s="137" t="s">
        <v>134</v>
      </c>
      <c r="C58" s="131"/>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97"/>
      <c r="AK58" s="137"/>
      <c r="AL58" s="131"/>
      <c r="AM58" s="9"/>
      <c r="AN58" s="110"/>
      <c r="AO58" s="111"/>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row>
    <row r="59" spans="1:75" ht="15" customHeight="1">
      <c r="A59" s="2"/>
      <c r="B59" s="2"/>
      <c r="C59" s="133" t="s">
        <v>55</v>
      </c>
      <c r="D59" s="2" t="s">
        <v>120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97"/>
      <c r="AK59" s="9"/>
      <c r="AL59" s="9"/>
      <c r="AM59" s="114"/>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9"/>
      <c r="BU59" s="2"/>
    </row>
    <row r="60" spans="1:75" ht="15" customHeight="1">
      <c r="A60" s="2"/>
      <c r="B60" s="2"/>
      <c r="C60" s="2"/>
      <c r="D60" s="2" t="s">
        <v>121</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97"/>
      <c r="AK60" s="9"/>
      <c r="AL60" s="9"/>
      <c r="AM60" s="111"/>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9"/>
      <c r="BU60" s="2"/>
    </row>
    <row r="61" spans="1:75" ht="15" customHeight="1">
      <c r="A61" s="2"/>
      <c r="B61" s="2"/>
      <c r="C61" s="2"/>
      <c r="D61" s="2" t="s">
        <v>119</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97"/>
      <c r="AL61" s="9"/>
      <c r="AM61" s="111"/>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2"/>
      <c r="BU61" s="2"/>
    </row>
    <row r="62" spans="1:75" ht="15" customHeight="1">
      <c r="A62" s="2"/>
      <c r="B62" s="2"/>
      <c r="C62" s="133" t="s">
        <v>56</v>
      </c>
      <c r="D62" s="2" t="s">
        <v>124</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97"/>
      <c r="AL62" s="9"/>
      <c r="AM62" s="9"/>
      <c r="AN62" s="110"/>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9"/>
      <c r="BS62" s="9"/>
      <c r="BT62" s="9"/>
      <c r="BU62" s="9"/>
    </row>
    <row r="63" spans="1:75" s="8" customFormat="1" ht="20.100000000000001" customHeight="1">
      <c r="A63" s="2"/>
      <c r="B63" s="137" t="s">
        <v>122</v>
      </c>
      <c r="C63" s="133"/>
      <c r="D63" s="78"/>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127"/>
      <c r="AK63" s="128"/>
      <c r="AL63" s="131"/>
      <c r="AM63" s="132"/>
      <c r="AN63" s="65"/>
      <c r="AO63" s="131"/>
      <c r="AP63" s="131"/>
      <c r="AQ63" s="131"/>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6"/>
      <c r="BU63" s="6"/>
    </row>
    <row r="64" spans="1:75" ht="12" customHeight="1">
      <c r="A64" s="6"/>
      <c r="B64" s="2"/>
      <c r="C64" s="207" t="s">
        <v>136</v>
      </c>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97"/>
      <c r="AK64" s="9"/>
      <c r="AL64" s="9"/>
      <c r="AM64" s="9"/>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9"/>
      <c r="BS64" s="9"/>
      <c r="BT64" s="2"/>
      <c r="BU64" s="2"/>
    </row>
    <row r="65" spans="1:73" ht="27" customHeight="1">
      <c r="A65" s="2"/>
      <c r="B65" s="78"/>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97"/>
      <c r="AK65" s="9"/>
      <c r="AL65" s="9"/>
      <c r="AM65" s="9"/>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9"/>
      <c r="BS65" s="9"/>
      <c r="BT65" s="2"/>
      <c r="BU65" s="2"/>
    </row>
    <row r="66" spans="1:73" s="8" customFormat="1" ht="15" hidden="1" customHeight="1">
      <c r="A66" s="2"/>
      <c r="B66" s="6"/>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127"/>
      <c r="AK66" s="128"/>
      <c r="AL66" s="128"/>
      <c r="AM66" s="129"/>
      <c r="AN66" s="130"/>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6"/>
      <c r="BU66" s="6"/>
    </row>
    <row r="67" spans="1:73" s="80" customFormat="1" ht="72" customHeight="1">
      <c r="A67" s="2"/>
      <c r="B67" s="2"/>
      <c r="C67" s="208" t="s">
        <v>135</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107"/>
      <c r="AK67" s="115"/>
      <c r="AL67" s="115"/>
      <c r="AM67" s="115"/>
      <c r="AN67" s="126"/>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78"/>
      <c r="BU67" s="78"/>
    </row>
    <row r="68" spans="1:73" s="8" customFormat="1" ht="15" hidden="1" customHeight="1">
      <c r="A68" s="6"/>
      <c r="B68" s="2"/>
      <c r="C68" s="125"/>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127"/>
      <c r="AK68" s="128"/>
      <c r="AL68" s="128"/>
      <c r="AM68" s="129"/>
      <c r="AN68" s="65"/>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6"/>
      <c r="BU68" s="6"/>
    </row>
    <row r="69" spans="1:73" s="80" customFormat="1" ht="15" hidden="1" customHeight="1">
      <c r="A69" s="78"/>
      <c r="B69" s="2"/>
      <c r="C69" s="125"/>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107"/>
      <c r="AK69" s="115"/>
      <c r="AL69" s="115"/>
      <c r="AM69" s="115"/>
      <c r="AN69" s="12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78"/>
      <c r="BU69" s="78"/>
    </row>
    <row r="70" spans="1:73" s="8" customFormat="1" ht="15" hidden="1" customHeight="1">
      <c r="A70" s="6"/>
      <c r="B70" s="6"/>
      <c r="C70" s="125"/>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127"/>
      <c r="AK70" s="128"/>
      <c r="AL70" s="128"/>
      <c r="AM70" s="129"/>
      <c r="AN70" s="65"/>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6"/>
      <c r="BU70" s="6"/>
    </row>
    <row r="71" spans="1:73" s="80" customFormat="1" ht="15" hidden="1" customHeight="1">
      <c r="A71" s="78"/>
      <c r="B71" s="78"/>
      <c r="C71" s="12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107"/>
      <c r="AK71" s="115"/>
      <c r="AL71" s="115"/>
      <c r="AM71" s="115"/>
      <c r="AN71" s="12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78"/>
      <c r="BU71" s="78"/>
    </row>
    <row r="72" spans="1:73" s="80" customFormat="1" ht="15" hidden="1" customHeight="1">
      <c r="A72" s="6"/>
      <c r="B72" s="137"/>
      <c r="C72" s="125"/>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107"/>
      <c r="AK72" s="115"/>
      <c r="AL72" s="115"/>
      <c r="AM72" s="115"/>
      <c r="AN72" s="12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78"/>
      <c r="BU72" s="78"/>
    </row>
    <row r="73" spans="1:73" s="80" customFormat="1" ht="20.100000000000001" customHeight="1">
      <c r="A73" s="6"/>
      <c r="B73" s="137" t="s">
        <v>123</v>
      </c>
      <c r="C73" s="125"/>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107"/>
      <c r="AK73" s="115"/>
      <c r="AL73" s="115"/>
      <c r="AM73" s="115"/>
      <c r="AN73" s="12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78"/>
      <c r="BU73" s="78"/>
    </row>
    <row r="74" spans="1:73" s="8" customFormat="1" ht="15" customHeight="1">
      <c r="A74" s="2"/>
      <c r="B74" s="2"/>
      <c r="C74" s="133" t="s">
        <v>55</v>
      </c>
      <c r="D74" s="2" t="s">
        <v>101</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127"/>
      <c r="AL74" s="128"/>
      <c r="AM74" s="128"/>
      <c r="AN74" s="135"/>
      <c r="AO74" s="136"/>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row>
    <row r="75" spans="1:73" ht="15" customHeight="1">
      <c r="A75" s="2"/>
      <c r="B75" s="2"/>
      <c r="C75" s="133" t="s">
        <v>56</v>
      </c>
      <c r="D75" s="2" t="s">
        <v>60</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97"/>
      <c r="AL75" s="9"/>
      <c r="AM75" s="9"/>
      <c r="AN75" s="110"/>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9"/>
      <c r="BS75" s="9"/>
      <c r="BT75" s="9"/>
      <c r="BU75" s="9"/>
    </row>
    <row r="76" spans="1:73" ht="15" customHeight="1">
      <c r="A76" s="6"/>
      <c r="B76" s="2"/>
      <c r="C76" s="133" t="s">
        <v>57</v>
      </c>
      <c r="D76" s="78" t="s">
        <v>103</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97"/>
      <c r="AL76" s="9"/>
      <c r="AM76" s="114"/>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2"/>
      <c r="BU76" s="2"/>
    </row>
    <row r="77" spans="1:73" s="80" customFormat="1" ht="15" customHeight="1">
      <c r="A77" s="2"/>
      <c r="B77" s="2"/>
      <c r="C77" s="133"/>
      <c r="D77" s="78" t="s">
        <v>102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107"/>
      <c r="AL77" s="108"/>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78"/>
      <c r="BU77" s="78"/>
    </row>
    <row r="78" spans="1:73" s="80" customFormat="1" ht="20.100000000000001" customHeight="1">
      <c r="A78" s="6"/>
      <c r="B78" s="137"/>
      <c r="C78" s="125"/>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07"/>
      <c r="AK78" s="115"/>
      <c r="AL78" s="115"/>
      <c r="AM78" s="115"/>
      <c r="AN78" s="12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78"/>
      <c r="BU78" s="78"/>
    </row>
    <row r="79" spans="1:73" s="8" customFormat="1" ht="20.100000000000001" customHeight="1">
      <c r="A79" s="78"/>
      <c r="B79" s="98" t="s">
        <v>71</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127"/>
      <c r="AK79" s="128"/>
      <c r="AL79" s="128"/>
      <c r="AM79" s="129"/>
      <c r="AN79" s="65"/>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6"/>
      <c r="BU79" s="6"/>
    </row>
    <row r="80" spans="1:73" s="80" customFormat="1" ht="19.5" customHeight="1">
      <c r="A80" s="78"/>
      <c r="B80" s="9"/>
      <c r="C80" s="132" t="s">
        <v>61</v>
      </c>
      <c r="D80" s="65" t="s">
        <v>132</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K80" s="107"/>
      <c r="AL80" s="107"/>
      <c r="AM80" s="107"/>
      <c r="AN80" s="129"/>
      <c r="AO80" s="125"/>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row>
    <row r="81" spans="1:37" ht="20.100000000000001" customHeight="1">
      <c r="A81" s="2"/>
      <c r="B81" s="2"/>
      <c r="C81" s="129" t="s">
        <v>62</v>
      </c>
      <c r="D81" s="130" t="s">
        <v>125</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K81" s="97"/>
    </row>
    <row r="82" spans="1:37" s="8" customFormat="1" ht="15" customHeight="1">
      <c r="A82" s="6"/>
      <c r="B82" s="6"/>
      <c r="C82" s="2"/>
      <c r="D82" s="126" t="s">
        <v>114</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7" ht="20.100000000000001" customHeight="1">
      <c r="A83" s="2"/>
      <c r="B83" s="2"/>
      <c r="C83" s="129" t="s">
        <v>90</v>
      </c>
      <c r="D83" s="65" t="s">
        <v>91</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7" s="8" customFormat="1" ht="15" customHeight="1">
      <c r="A84" s="6"/>
      <c r="B84" s="2"/>
      <c r="C84" s="2"/>
      <c r="D84" s="125" t="s">
        <v>117</v>
      </c>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7" ht="20.100000000000001" customHeight="1">
      <c r="A85" s="2"/>
      <c r="B85" s="6"/>
      <c r="C85" s="129" t="s">
        <v>92</v>
      </c>
      <c r="D85" s="65" t="s">
        <v>105</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7" ht="15" customHeight="1">
      <c r="A86" s="2"/>
      <c r="B86" s="6"/>
      <c r="C86" s="2"/>
      <c r="D86" s="125" t="s">
        <v>115</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7" s="8" customFormat="1" ht="15" customHeight="1">
      <c r="A87" s="6"/>
      <c r="B87" s="6"/>
      <c r="C87" s="2"/>
      <c r="D87" s="125" t="s">
        <v>104</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7" s="8" customFormat="1" ht="20.100000000000001" customHeight="1">
      <c r="A88" s="6"/>
      <c r="B88" s="2"/>
      <c r="C88" s="129" t="s">
        <v>94</v>
      </c>
      <c r="D88" s="65" t="s">
        <v>93</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7" s="8" customFormat="1" ht="15" hidden="1" customHeight="1">
      <c r="A89" s="6"/>
      <c r="B89" s="2"/>
      <c r="C89" s="129"/>
      <c r="D89" s="6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7" ht="20.100000000000001" customHeight="1">
      <c r="A90" s="2"/>
      <c r="B90" s="2"/>
      <c r="C90" s="129" t="s">
        <v>95</v>
      </c>
      <c r="D90" s="65" t="s">
        <v>96</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7" ht="15" customHeight="1">
      <c r="A91" s="2"/>
      <c r="B91" s="2"/>
      <c r="C91" s="129"/>
      <c r="D91" s="125" t="s">
        <v>116</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7" ht="15" customHeight="1"/>
    <row r="93" spans="1:37" ht="15" customHeight="1"/>
    <row r="94" spans="1:37" ht="15" customHeight="1"/>
    <row r="95" spans="1:37" ht="15" customHeight="1"/>
    <row r="96" spans="1:37" ht="15" customHeight="1"/>
    <row r="97" ht="15" customHeight="1"/>
    <row r="98" ht="15" customHeight="1"/>
    <row r="99" ht="15" customHeight="1"/>
    <row r="100" ht="15" customHeight="1"/>
    <row r="101" ht="15" customHeight="1"/>
    <row r="102" ht="15" customHeight="1"/>
  </sheetData>
  <sheetProtection sheet="1" objects="1" scenarios="1"/>
  <protectedRanges>
    <protectedRange sqref="AG3:AH3" name="範囲3"/>
    <protectedRange sqref="Y3:AB3" name="範囲1"/>
    <protectedRange sqref="AD3:AE3" name="範囲2"/>
  </protectedRanges>
  <mergeCells count="55">
    <mergeCell ref="C64:AI66"/>
    <mergeCell ref="C67:AI67"/>
    <mergeCell ref="G30:AI30"/>
    <mergeCell ref="L27:S27"/>
    <mergeCell ref="Z27:AH27"/>
    <mergeCell ref="F21:AH22"/>
    <mergeCell ref="V19:AH19"/>
    <mergeCell ref="Y12:AI13"/>
    <mergeCell ref="B11:E11"/>
    <mergeCell ref="B12:E14"/>
    <mergeCell ref="F12:K12"/>
    <mergeCell ref="L12:T12"/>
    <mergeCell ref="U12:X13"/>
    <mergeCell ref="F13:K13"/>
    <mergeCell ref="L13:T13"/>
    <mergeCell ref="F14:K14"/>
    <mergeCell ref="Y9:AD9"/>
    <mergeCell ref="AF9:AG9"/>
    <mergeCell ref="L14:T14"/>
    <mergeCell ref="U14:X14"/>
    <mergeCell ref="Y14:AI14"/>
    <mergeCell ref="AC10:AF10"/>
    <mergeCell ref="AH10:AI10"/>
    <mergeCell ref="AC11:AH11"/>
    <mergeCell ref="B10:E10"/>
    <mergeCell ref="F10:T10"/>
    <mergeCell ref="U10:X10"/>
    <mergeCell ref="Y10:AA10"/>
    <mergeCell ref="G6:H6"/>
    <mergeCell ref="J6:K6"/>
    <mergeCell ref="F7:AI7"/>
    <mergeCell ref="B8:E8"/>
    <mergeCell ref="F8:K8"/>
    <mergeCell ref="L8:N8"/>
    <mergeCell ref="O8:T8"/>
    <mergeCell ref="U8:X8"/>
    <mergeCell ref="Y8:AH8"/>
    <mergeCell ref="B9:E9"/>
    <mergeCell ref="F9:T9"/>
    <mergeCell ref="U9:X9"/>
    <mergeCell ref="B1:P1"/>
    <mergeCell ref="AF1:AI1"/>
    <mergeCell ref="U3:X3"/>
    <mergeCell ref="Y3:AB3"/>
    <mergeCell ref="AD3:AE3"/>
    <mergeCell ref="AG3:AH3"/>
    <mergeCell ref="B6:E7"/>
    <mergeCell ref="B4:E4"/>
    <mergeCell ref="F4:T4"/>
    <mergeCell ref="U4:X4"/>
    <mergeCell ref="Y4:AI4"/>
    <mergeCell ref="B5:E5"/>
    <mergeCell ref="F5:T5"/>
    <mergeCell ref="U5:X5"/>
    <mergeCell ref="Y5:AI5"/>
  </mergeCells>
  <phoneticPr fontId="3"/>
  <dataValidations count="3">
    <dataValidation imeMode="hiragana" allowBlank="1" showInputMessage="1" showErrorMessage="1" sqref="F7:AI7 Y5:AB5 F5 U5" xr:uid="{A50BCE51-171A-450A-B771-02B50EA109E5}"/>
    <dataValidation imeMode="halfAlpha" allowBlank="1" showInputMessage="1" showErrorMessage="1" sqref="Q6:AI6 G6 F8:F9 F11" xr:uid="{4B5E1504-D4E5-4DB9-B2B7-C25873FD3F52}"/>
    <dataValidation imeMode="fullKatakana" allowBlank="1" showInputMessage="1" showErrorMessage="1" sqref="Y4:AB4 F4 U4" xr:uid="{00DD1846-915F-4BA6-8A38-77B82B14AF6A}"/>
  </dataValidations>
  <printOptions horizontalCentered="1"/>
  <pageMargins left="0.59055118110236227" right="0.39370078740157483" top="0.59055118110236227" bottom="0.39370078740157483" header="0.39370078740157483" footer="0.39370078740157483"/>
  <pageSetup paperSize="9" scale="94" fitToHeight="0" orientation="portrait" r:id="rId1"/>
  <headerFooter scaleWithDoc="0" alignWithMargins="0">
    <oddHeader>&amp;R&amp;"ＭＳ Ｐ明朝,標準"&amp;10様式第１号</oddHeader>
  </headerFooter>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申請書</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fscpc19</dc:creator>
  <cp:lastModifiedBy>fscpc19</cp:lastModifiedBy>
  <cp:lastPrinted>2024-05-07T07:23:45Z</cp:lastPrinted>
  <dcterms:created xsi:type="dcterms:W3CDTF">2024-01-16T07:35:02Z</dcterms:created>
  <dcterms:modified xsi:type="dcterms:W3CDTF">2024-05-10T04:08:27Z</dcterms:modified>
</cp:coreProperties>
</file>