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6福祉労働部\■④障がい福祉課\障がい福祉課（サービス指導室）\指定事務担当者会議\R５年度\★出先障がい指定事務担当者★\指定申請等関係様式（一式）\"/>
    </mc:Choice>
  </mc:AlternateContent>
  <bookViews>
    <workbookView xWindow="-105" yWindow="-105" windowWidth="19425" windowHeight="10425"/>
  </bookViews>
  <sheets>
    <sheet name="目次" sheetId="101" r:id="rId1"/>
    <sheet name="居宅系" sheetId="102" r:id="rId2"/>
    <sheet name="日中活動系 " sheetId="127" r:id="rId3"/>
    <sheet name="就労系・自立生活" sheetId="103" r:id="rId4"/>
    <sheet name="障害者支援施設" sheetId="106" r:id="rId5"/>
    <sheet name="ＧＨ" sheetId="104" r:id="rId6"/>
    <sheet name="多機能型" sheetId="107" r:id="rId7"/>
    <sheet name="居宅系 (更新)" sheetId="108" r:id="rId8"/>
    <sheet name="日中活動系 (更新) " sheetId="126" r:id="rId9"/>
    <sheet name="就労系・自立生活 (更新)" sheetId="110" r:id="rId10"/>
    <sheet name="障害者支援施設 (更新)" sheetId="112" r:id="rId11"/>
    <sheet name="ＧＨ (更新)" sheetId="113" r:id="rId12"/>
    <sheet name="多機能型 (更新)" sheetId="114" r:id="rId13"/>
    <sheet name="変更届添付書類一覧表" sheetId="125" r:id="rId14"/>
    <sheet name="変更届添付書類一覧表（１）" sheetId="120" r:id="rId15"/>
    <sheet name="廃止・休止" sheetId="96" r:id="rId16"/>
    <sheet name="居宅系（配置要件）" sheetId="128" r:id="rId17"/>
    <sheet name="日中活動系（配置要件）" sheetId="129" r:id="rId18"/>
    <sheet name="就労系（配置要件）" sheetId="130" r:id="rId19"/>
    <sheet name="短期入所、自立生活援助" sheetId="131" r:id="rId20"/>
    <sheet name="ＧＨ （配置要件）" sheetId="132" r:id="rId21"/>
    <sheet name="サビ管（実務経験）" sheetId="133" r:id="rId22"/>
  </sheets>
  <definedNames>
    <definedName name="_xlnm.Print_Area" localSheetId="5">ＧＨ!$A$1:$G$108</definedName>
    <definedName name="_xlnm.Print_Area" localSheetId="11">'ＧＨ (更新)'!$A$1:$G$98</definedName>
    <definedName name="_xlnm.Print_Area" localSheetId="20">'ＧＨ （配置要件）'!$A$1:$J$60</definedName>
    <definedName name="_xlnm.Print_Area" localSheetId="21">'サビ管（実務経験）'!$A$1:$F$44</definedName>
    <definedName name="_xlnm.Print_Area" localSheetId="1">居宅系!$A$1:$G$102</definedName>
    <definedName name="_xlnm.Print_Area" localSheetId="7">'居宅系 (更新)'!$A$1:$G$96</definedName>
    <definedName name="_xlnm.Print_Area" localSheetId="16">'居宅系（配置要件）'!$A$1:$M$44</definedName>
    <definedName name="_xlnm.Print_Area" localSheetId="18">'就労系（配置要件）'!$A$1:$M$59</definedName>
    <definedName name="_xlnm.Print_Area" localSheetId="3">就労系・自立生活!$A$1:$K$115</definedName>
    <definedName name="_xlnm.Print_Area" localSheetId="9">'就労系・自立生活 (更新)'!$A$1:$K$112</definedName>
    <definedName name="_xlnm.Print_Area" localSheetId="4">障害者支援施設!$A$1:$G$118</definedName>
    <definedName name="_xlnm.Print_Area" localSheetId="10">'障害者支援施設 (更新)'!$A$1:$G$114</definedName>
    <definedName name="_xlnm.Print_Area" localSheetId="6">多機能型!$A$1:$G$123</definedName>
    <definedName name="_xlnm.Print_Area" localSheetId="12">'多機能型 (更新)'!$A$1:$G$120</definedName>
    <definedName name="_xlnm.Print_Area" localSheetId="19">'短期入所、自立生活援助'!$A$1:$J$68</definedName>
    <definedName name="_xlnm.Print_Area" localSheetId="2">'日中活動系 '!$A$1:$L$130</definedName>
    <definedName name="_xlnm.Print_Area" localSheetId="8">'日中活動系 (更新) '!$A$1:$L$127</definedName>
    <definedName name="_xlnm.Print_Area" localSheetId="17">'日中活動系（配置要件）'!$A$1:$M$67</definedName>
    <definedName name="_xlnm.Print_Area" localSheetId="15">廃止・休止!$A$1:$F$25</definedName>
    <definedName name="_xlnm.Print_Area" localSheetId="13">変更届添付書類一覧表!$A$1:$C$121</definedName>
    <definedName name="_xlnm.Print_Area" localSheetId="14">'変更届添付書類一覧表（１）'!$A$1:$V$34</definedName>
    <definedName name="_xlnm.Print_Area" localSheetId="0">目次!$A$18:$F$99</definedName>
    <definedName name="_xlnm.Print_Titles" localSheetId="5">ＧＨ!$3:$3</definedName>
    <definedName name="_xlnm.Print_Titles" localSheetId="11">'ＧＨ (更新)'!$2:$3</definedName>
    <definedName name="_xlnm.Print_Titles" localSheetId="1">居宅系!$2:$3</definedName>
    <definedName name="_xlnm.Print_Titles" localSheetId="7">'居宅系 (更新)'!$2:$3</definedName>
    <definedName name="_xlnm.Print_Titles" localSheetId="3">就労系・自立生活!$2:$4</definedName>
    <definedName name="_xlnm.Print_Titles" localSheetId="9">'就労系・自立生活 (更新)'!$2:$4</definedName>
    <definedName name="_xlnm.Print_Titles" localSheetId="4">障害者支援施設!$2:$3</definedName>
    <definedName name="_xlnm.Print_Titles" localSheetId="10">'障害者支援施設 (更新)'!$2:$3</definedName>
    <definedName name="_xlnm.Print_Titles" localSheetId="6">多機能型!$2:$3</definedName>
    <definedName name="_xlnm.Print_Titles" localSheetId="12">'多機能型 (更新)'!$2:$3</definedName>
    <definedName name="_xlnm.Print_Titles" localSheetId="2">'日中活動系 '!$2:$4</definedName>
    <definedName name="_xlnm.Print_Titles" localSheetId="8">'日中活動系 (更新) '!$2:$4</definedName>
    <definedName name="_xlnm.Print_Titles" localSheetId="17">'日中活動系（配置要件）'!$3:$3</definedName>
    <definedName name="_xlnm.Print_Titles" localSheetId="0">目次!$18:$18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<sst xmlns="http://schemas.openxmlformats.org/spreadsheetml/2006/main" count="5440" uniqueCount="1607">
  <si>
    <t>様式第1号</t>
    <rPh sb="0" eb="2">
      <t>ヨウシキ</t>
    </rPh>
    <rPh sb="2" eb="3">
      <t>ダイ</t>
    </rPh>
    <rPh sb="4" eb="5">
      <t>ゴウ</t>
    </rPh>
    <phoneticPr fontId="6"/>
  </si>
  <si>
    <t>様式第1号別紙</t>
    <rPh sb="0" eb="2">
      <t>ヨウシキ</t>
    </rPh>
    <rPh sb="2" eb="3">
      <t>ダイ</t>
    </rPh>
    <rPh sb="4" eb="5">
      <t>ゴウ</t>
    </rPh>
    <rPh sb="5" eb="7">
      <t>ベッシ</t>
    </rPh>
    <phoneticPr fontId="6"/>
  </si>
  <si>
    <t>様式第６号</t>
    <rPh sb="0" eb="2">
      <t>ヨウシキ</t>
    </rPh>
    <rPh sb="2" eb="3">
      <t>ダイ</t>
    </rPh>
    <rPh sb="4" eb="5">
      <t>ゴウ</t>
    </rPh>
    <phoneticPr fontId="6"/>
  </si>
  <si>
    <t>付表２</t>
    <rPh sb="0" eb="2">
      <t>フヒョウ</t>
    </rPh>
    <phoneticPr fontId="6"/>
  </si>
  <si>
    <t>付表３</t>
    <rPh sb="0" eb="2">
      <t>フヒョウ</t>
    </rPh>
    <phoneticPr fontId="6"/>
  </si>
  <si>
    <t>付表３－２</t>
    <rPh sb="0" eb="2">
      <t>フヒョウ</t>
    </rPh>
    <phoneticPr fontId="6"/>
  </si>
  <si>
    <t>一体的に実施する従たる事業所の指定に係る記載事項</t>
  </si>
  <si>
    <t>付表５</t>
    <rPh sb="0" eb="2">
      <t>フヒョウ</t>
    </rPh>
    <phoneticPr fontId="6"/>
  </si>
  <si>
    <t>付表６</t>
    <rPh sb="0" eb="2">
      <t>フヒョウ</t>
    </rPh>
    <phoneticPr fontId="6"/>
  </si>
  <si>
    <t>付表９</t>
    <rPh sb="0" eb="2">
      <t>フヒョウ</t>
    </rPh>
    <phoneticPr fontId="6"/>
  </si>
  <si>
    <t>自立訓練（機能訓練）事業所の指定に係る記載事項</t>
  </si>
  <si>
    <t>付表１０－２</t>
    <rPh sb="0" eb="2">
      <t>フヒョウ</t>
    </rPh>
    <phoneticPr fontId="6"/>
  </si>
  <si>
    <t>付表１１</t>
    <rPh sb="0" eb="2">
      <t>フヒョウ</t>
    </rPh>
    <phoneticPr fontId="6"/>
  </si>
  <si>
    <t>多機能型による事業を実施する場合の記載事項(総括表)　その２</t>
  </si>
  <si>
    <t>付表１６</t>
  </si>
  <si>
    <t>様式</t>
    <rPh sb="0" eb="2">
      <t>ヨウシキ</t>
    </rPh>
    <phoneticPr fontId="6"/>
  </si>
  <si>
    <t>留意事項</t>
    <rPh sb="0" eb="2">
      <t>リュウイ</t>
    </rPh>
    <rPh sb="2" eb="4">
      <t>ジコウ</t>
    </rPh>
    <phoneticPr fontId="6"/>
  </si>
  <si>
    <t>●</t>
    <phoneticPr fontId="6"/>
  </si>
  <si>
    <t>△</t>
    <phoneticPr fontId="6"/>
  </si>
  <si>
    <t>組織体制図</t>
    <rPh sb="0" eb="2">
      <t>ソシキ</t>
    </rPh>
    <rPh sb="2" eb="4">
      <t>タイセイ</t>
    </rPh>
    <rPh sb="4" eb="5">
      <t>ズ</t>
    </rPh>
    <phoneticPr fontId="6"/>
  </si>
  <si>
    <t>資格証等の写し（原本証明）</t>
    <rPh sb="0" eb="2">
      <t>シカク</t>
    </rPh>
    <rPh sb="2" eb="3">
      <t>ショウ</t>
    </rPh>
    <rPh sb="3" eb="4">
      <t>トウ</t>
    </rPh>
    <rPh sb="5" eb="6">
      <t>ウツ</t>
    </rPh>
    <rPh sb="8" eb="10">
      <t>ゲンポン</t>
    </rPh>
    <rPh sb="10" eb="12">
      <t>ショウメイ</t>
    </rPh>
    <phoneticPr fontId="6"/>
  </si>
  <si>
    <t>就労移行</t>
    <rPh sb="0" eb="2">
      <t>シュウロウ</t>
    </rPh>
    <rPh sb="2" eb="4">
      <t>イコウ</t>
    </rPh>
    <phoneticPr fontId="6"/>
  </si>
  <si>
    <t>就労定着</t>
    <rPh sb="0" eb="2">
      <t>シュウロウ</t>
    </rPh>
    <rPh sb="2" eb="4">
      <t>テイチャク</t>
    </rPh>
    <phoneticPr fontId="6"/>
  </si>
  <si>
    <t>市町村意見書</t>
    <rPh sb="0" eb="3">
      <t>シチョウソン</t>
    </rPh>
    <rPh sb="3" eb="5">
      <t>イケン</t>
    </rPh>
    <rPh sb="5" eb="6">
      <t>ショ</t>
    </rPh>
    <phoneticPr fontId="6"/>
  </si>
  <si>
    <t>修了証等の写し（原本証明）</t>
    <rPh sb="0" eb="2">
      <t>シュウリョウ</t>
    </rPh>
    <rPh sb="2" eb="3">
      <t>ショウ</t>
    </rPh>
    <rPh sb="3" eb="4">
      <t>トウ</t>
    </rPh>
    <rPh sb="5" eb="6">
      <t>ウツ</t>
    </rPh>
    <rPh sb="8" eb="10">
      <t>ゲンポン</t>
    </rPh>
    <rPh sb="10" eb="12">
      <t>ショウメイ</t>
    </rPh>
    <phoneticPr fontId="6"/>
  </si>
  <si>
    <t>（事前協議）</t>
    <rPh sb="1" eb="3">
      <t>ジゼン</t>
    </rPh>
    <rPh sb="3" eb="5">
      <t>キョウギ</t>
    </rPh>
    <phoneticPr fontId="6"/>
  </si>
  <si>
    <t>建築基準法等の適合状況を証する書面</t>
    <rPh sb="0" eb="2">
      <t>ケンチク</t>
    </rPh>
    <rPh sb="2" eb="4">
      <t>キジュン</t>
    </rPh>
    <rPh sb="4" eb="5">
      <t>ホウ</t>
    </rPh>
    <rPh sb="5" eb="6">
      <t>トウ</t>
    </rPh>
    <rPh sb="7" eb="9">
      <t>テキゴウ</t>
    </rPh>
    <rPh sb="9" eb="11">
      <t>ジョウキョウ</t>
    </rPh>
    <rPh sb="12" eb="13">
      <t>ショウ</t>
    </rPh>
    <rPh sb="15" eb="17">
      <t>ショメン</t>
    </rPh>
    <phoneticPr fontId="6"/>
  </si>
  <si>
    <t>バックアップ施設の支援体制</t>
    <rPh sb="6" eb="8">
      <t>シセツ</t>
    </rPh>
    <rPh sb="9" eb="11">
      <t>シエン</t>
    </rPh>
    <rPh sb="11" eb="13">
      <t>タイセイ</t>
    </rPh>
    <phoneticPr fontId="6"/>
  </si>
  <si>
    <t>緊急連絡網</t>
    <rPh sb="0" eb="2">
      <t>キンキュウ</t>
    </rPh>
    <rPh sb="2" eb="5">
      <t>レンラクモウ</t>
    </rPh>
    <phoneticPr fontId="6"/>
  </si>
  <si>
    <t>共同生活住居の位置図</t>
    <rPh sb="0" eb="2">
      <t>キョウドウ</t>
    </rPh>
    <rPh sb="2" eb="4">
      <t>セイカツ</t>
    </rPh>
    <rPh sb="4" eb="6">
      <t>ジュウキョ</t>
    </rPh>
    <rPh sb="7" eb="10">
      <t>イチズ</t>
    </rPh>
    <phoneticPr fontId="6"/>
  </si>
  <si>
    <t>（申請）</t>
    <rPh sb="1" eb="3">
      <t>シンセイ</t>
    </rPh>
    <phoneticPr fontId="6"/>
  </si>
  <si>
    <t>療養介護</t>
    <rPh sb="0" eb="2">
      <t>リョウヨウ</t>
    </rPh>
    <rPh sb="2" eb="4">
      <t>カイゴ</t>
    </rPh>
    <phoneticPr fontId="6"/>
  </si>
  <si>
    <t>生活介護</t>
    <rPh sb="0" eb="2">
      <t>セイカツ</t>
    </rPh>
    <rPh sb="2" eb="4">
      <t>カイゴ</t>
    </rPh>
    <phoneticPr fontId="6"/>
  </si>
  <si>
    <t>短期入所</t>
    <rPh sb="0" eb="2">
      <t>タンキ</t>
    </rPh>
    <rPh sb="2" eb="4">
      <t>ニュウショ</t>
    </rPh>
    <phoneticPr fontId="6"/>
  </si>
  <si>
    <t>主たる対象者</t>
    <rPh sb="0" eb="1">
      <t>シュ</t>
    </rPh>
    <rPh sb="3" eb="6">
      <t>タイショウシャ</t>
    </rPh>
    <phoneticPr fontId="6"/>
  </si>
  <si>
    <t>自立訓練
（機能訓練）</t>
    <rPh sb="0" eb="2">
      <t>ジリツ</t>
    </rPh>
    <rPh sb="2" eb="4">
      <t>クンレン</t>
    </rPh>
    <rPh sb="6" eb="8">
      <t>キノウ</t>
    </rPh>
    <rPh sb="8" eb="10">
      <t>クンレン</t>
    </rPh>
    <phoneticPr fontId="6"/>
  </si>
  <si>
    <t>自立訓練
（生活訓練）</t>
    <rPh sb="0" eb="2">
      <t>ジリツ</t>
    </rPh>
    <rPh sb="2" eb="4">
      <t>クンレン</t>
    </rPh>
    <rPh sb="6" eb="8">
      <t>セイカツ</t>
    </rPh>
    <rPh sb="8" eb="10">
      <t>クンレン</t>
    </rPh>
    <phoneticPr fontId="6"/>
  </si>
  <si>
    <t>付表１</t>
    <rPh sb="0" eb="2">
      <t>フヒョウ</t>
    </rPh>
    <phoneticPr fontId="5"/>
  </si>
  <si>
    <t>付表１－２</t>
    <rPh sb="0" eb="2">
      <t>フヒョウ</t>
    </rPh>
    <phoneticPr fontId="5"/>
  </si>
  <si>
    <t>添付様式１</t>
    <rPh sb="0" eb="2">
      <t>テンプ</t>
    </rPh>
    <rPh sb="2" eb="4">
      <t>ヨウシキ</t>
    </rPh>
    <phoneticPr fontId="5"/>
  </si>
  <si>
    <t>添付様式２</t>
    <rPh sb="0" eb="2">
      <t>テンプ</t>
    </rPh>
    <rPh sb="2" eb="4">
      <t>ヨウシキ</t>
    </rPh>
    <phoneticPr fontId="5"/>
  </si>
  <si>
    <t>添付様式３</t>
    <rPh sb="0" eb="2">
      <t>テンプ</t>
    </rPh>
    <rPh sb="2" eb="4">
      <t>ヨウシキ</t>
    </rPh>
    <phoneticPr fontId="5"/>
  </si>
  <si>
    <t>添付様式４</t>
    <rPh sb="0" eb="2">
      <t>テンプ</t>
    </rPh>
    <rPh sb="2" eb="4">
      <t>ヨウシキ</t>
    </rPh>
    <phoneticPr fontId="5"/>
  </si>
  <si>
    <t>添付様式５</t>
    <rPh sb="0" eb="2">
      <t>テンプ</t>
    </rPh>
    <rPh sb="2" eb="4">
      <t>ヨウシキ</t>
    </rPh>
    <phoneticPr fontId="5"/>
  </si>
  <si>
    <t>平面図</t>
    <rPh sb="0" eb="3">
      <t>ヘイメンズ</t>
    </rPh>
    <phoneticPr fontId="5"/>
  </si>
  <si>
    <t>設備・備品一覧表</t>
    <rPh sb="0" eb="2">
      <t>セツビ</t>
    </rPh>
    <rPh sb="3" eb="5">
      <t>ビヒン</t>
    </rPh>
    <rPh sb="5" eb="7">
      <t>イチラン</t>
    </rPh>
    <rPh sb="7" eb="8">
      <t>ヒョウ</t>
    </rPh>
    <phoneticPr fontId="5"/>
  </si>
  <si>
    <t>経歴書</t>
    <rPh sb="0" eb="3">
      <t>ケイレキショ</t>
    </rPh>
    <phoneticPr fontId="5"/>
  </si>
  <si>
    <t>添付様式６</t>
    <rPh sb="0" eb="2">
      <t>テンプ</t>
    </rPh>
    <rPh sb="2" eb="4">
      <t>ヨウシキ</t>
    </rPh>
    <phoneticPr fontId="5"/>
  </si>
  <si>
    <t>添付様式７</t>
    <rPh sb="0" eb="2">
      <t>テンプ</t>
    </rPh>
    <rPh sb="2" eb="4">
      <t>ヨウシキ</t>
    </rPh>
    <phoneticPr fontId="5"/>
  </si>
  <si>
    <t>添付様式８</t>
    <rPh sb="0" eb="2">
      <t>テンプ</t>
    </rPh>
    <rPh sb="2" eb="4">
      <t>ヨウシキ</t>
    </rPh>
    <phoneticPr fontId="5"/>
  </si>
  <si>
    <t>添付様式９</t>
    <rPh sb="0" eb="2">
      <t>テンプ</t>
    </rPh>
    <rPh sb="2" eb="4">
      <t>ヨウシキ</t>
    </rPh>
    <phoneticPr fontId="5"/>
  </si>
  <si>
    <t>添付様式８（別紙）</t>
    <rPh sb="0" eb="2">
      <t>テンプ</t>
    </rPh>
    <rPh sb="2" eb="4">
      <t>ヨウシキ</t>
    </rPh>
    <rPh sb="6" eb="8">
      <t>ベッシ</t>
    </rPh>
    <phoneticPr fontId="5"/>
  </si>
  <si>
    <t>障がい福祉サービス等に係る変更届・変更指定申請添付書類一覧</t>
    <rPh sb="0" eb="1">
      <t>ショウ</t>
    </rPh>
    <rPh sb="3" eb="5">
      <t>フクシ</t>
    </rPh>
    <rPh sb="9" eb="10">
      <t>ナド</t>
    </rPh>
    <rPh sb="11" eb="12">
      <t>カカ</t>
    </rPh>
    <rPh sb="13" eb="15">
      <t>ヘンコウ</t>
    </rPh>
    <rPh sb="15" eb="16">
      <t>トドケ</t>
    </rPh>
    <rPh sb="17" eb="19">
      <t>ヘンコウ</t>
    </rPh>
    <rPh sb="19" eb="21">
      <t>シテイ</t>
    </rPh>
    <rPh sb="21" eb="23">
      <t>シンセイ</t>
    </rPh>
    <rPh sb="23" eb="25">
      <t>テンプ</t>
    </rPh>
    <rPh sb="25" eb="27">
      <t>ショルイ</t>
    </rPh>
    <rPh sb="27" eb="29">
      <t>イチラン</t>
    </rPh>
    <phoneticPr fontId="6"/>
  </si>
  <si>
    <r>
      <t>●変更届については、変更があった日から</t>
    </r>
    <r>
      <rPr>
        <u/>
        <sz val="12"/>
        <rFont val="ＭＳ ゴシック"/>
        <family val="3"/>
        <charset val="128"/>
      </rPr>
      <t>１０日以内</t>
    </r>
    <r>
      <rPr>
        <sz val="12"/>
        <rFont val="ＭＳ ゴシック"/>
        <family val="3"/>
        <charset val="128"/>
      </rPr>
      <t>に届け出てください。</t>
    </r>
    <rPh sb="1" eb="3">
      <t>ヘンコウ</t>
    </rPh>
    <rPh sb="3" eb="4">
      <t>トドケ</t>
    </rPh>
    <rPh sb="10" eb="12">
      <t>ヘンコウ</t>
    </rPh>
    <rPh sb="16" eb="17">
      <t>ヒ</t>
    </rPh>
    <rPh sb="21" eb="22">
      <t>ニチ</t>
    </rPh>
    <rPh sb="22" eb="24">
      <t>イナイ</t>
    </rPh>
    <rPh sb="25" eb="26">
      <t>トド</t>
    </rPh>
    <rPh sb="27" eb="28">
      <t>デ</t>
    </rPh>
    <phoneticPr fontId="6"/>
  </si>
  <si>
    <r>
      <t>●</t>
    </r>
    <r>
      <rPr>
        <sz val="12"/>
        <color rgb="FFFF0000"/>
        <rFont val="ＭＳ ゴシック"/>
        <family val="3"/>
        <charset val="128"/>
      </rPr>
      <t>定員の増、事業実施場所の変更</t>
    </r>
    <r>
      <rPr>
        <sz val="12"/>
        <rFont val="ＭＳ ゴシック"/>
        <family val="3"/>
        <charset val="128"/>
      </rPr>
      <t>の場合は、</t>
    </r>
    <r>
      <rPr>
        <u val="double"/>
        <sz val="12"/>
        <rFont val="ＭＳ ゴシック"/>
        <family val="3"/>
        <charset val="128"/>
      </rPr>
      <t>変更希望日の前々月１６日</t>
    </r>
    <r>
      <rPr>
        <sz val="12"/>
        <rFont val="ＭＳ ゴシック"/>
        <family val="3"/>
        <charset val="128"/>
      </rPr>
      <t>までに変更届を提出して内容審査を受けて下さい。</t>
    </r>
    <phoneticPr fontId="6"/>
  </si>
  <si>
    <r>
      <t>●変更する事項により必要な添付資料が異なりますので、下表を確認し、</t>
    </r>
    <r>
      <rPr>
        <sz val="12"/>
        <color rgb="FFFF0000"/>
        <rFont val="ＭＳ ゴシック"/>
        <family val="3"/>
        <charset val="128"/>
      </rPr>
      <t>様式第３号に添付</t>
    </r>
    <r>
      <rPr>
        <sz val="12"/>
        <rFont val="ＭＳ ゴシック"/>
        <family val="3"/>
        <charset val="128"/>
      </rPr>
      <t>の上提出してください。</t>
    </r>
    <rPh sb="10" eb="12">
      <t>ヒツヨウ</t>
    </rPh>
    <rPh sb="13" eb="15">
      <t>テンプ</t>
    </rPh>
    <rPh sb="15" eb="17">
      <t>シリョウ</t>
    </rPh>
    <rPh sb="18" eb="19">
      <t>コト</t>
    </rPh>
    <rPh sb="29" eb="31">
      <t>カクニン</t>
    </rPh>
    <rPh sb="33" eb="35">
      <t>ヨウシキ</t>
    </rPh>
    <rPh sb="35" eb="36">
      <t>ダイ</t>
    </rPh>
    <rPh sb="37" eb="38">
      <t>ゴウ</t>
    </rPh>
    <rPh sb="39" eb="41">
      <t>テンプ</t>
    </rPh>
    <rPh sb="42" eb="43">
      <t>ウエ</t>
    </rPh>
    <rPh sb="43" eb="45">
      <t>テイシュツ</t>
    </rPh>
    <phoneticPr fontId="6"/>
  </si>
  <si>
    <t>変更届添付書類一覧</t>
    <rPh sb="0" eb="3">
      <t>ヘンコウトドケ</t>
    </rPh>
    <rPh sb="3" eb="5">
      <t>テンプ</t>
    </rPh>
    <rPh sb="5" eb="7">
      <t>ショルイ</t>
    </rPh>
    <rPh sb="7" eb="9">
      <t>イチラン</t>
    </rPh>
    <phoneticPr fontId="6"/>
  </si>
  <si>
    <t>障がい者支援施設等との連携体制及び支援の体制の概要</t>
    <rPh sb="0" eb="1">
      <t>ショウ</t>
    </rPh>
    <rPh sb="3" eb="4">
      <t>シャ</t>
    </rPh>
    <rPh sb="4" eb="6">
      <t>シエン</t>
    </rPh>
    <rPh sb="6" eb="8">
      <t>シセツ</t>
    </rPh>
    <rPh sb="8" eb="9">
      <t>トウ</t>
    </rPh>
    <rPh sb="11" eb="13">
      <t>レンケイ</t>
    </rPh>
    <rPh sb="13" eb="15">
      <t>タイセイ</t>
    </rPh>
    <rPh sb="15" eb="16">
      <t>オヨ</t>
    </rPh>
    <rPh sb="17" eb="19">
      <t>シエン</t>
    </rPh>
    <rPh sb="20" eb="22">
      <t>タイセイ</t>
    </rPh>
    <rPh sb="23" eb="25">
      <t>ガイヨウ</t>
    </rPh>
    <phoneticPr fontId="6"/>
  </si>
  <si>
    <t>併設施設の変更が分かる書類</t>
    <rPh sb="0" eb="2">
      <t>ヘイセツ</t>
    </rPh>
    <rPh sb="2" eb="4">
      <t>シセツ</t>
    </rPh>
    <rPh sb="5" eb="7">
      <t>ヘンコウ</t>
    </rPh>
    <rPh sb="8" eb="9">
      <t>ワ</t>
    </rPh>
    <rPh sb="11" eb="13">
      <t>ショルイ</t>
    </rPh>
    <phoneticPr fontId="6"/>
  </si>
  <si>
    <t>連携する公共職業安定所等の変更が分かる書類</t>
    <rPh sb="0" eb="2">
      <t>レンケイ</t>
    </rPh>
    <rPh sb="4" eb="6">
      <t>コウキョウ</t>
    </rPh>
    <rPh sb="6" eb="8">
      <t>ショクギョウ</t>
    </rPh>
    <rPh sb="8" eb="10">
      <t>アンテイ</t>
    </rPh>
    <rPh sb="10" eb="11">
      <t>ジョ</t>
    </rPh>
    <rPh sb="11" eb="12">
      <t>ナド</t>
    </rPh>
    <rPh sb="13" eb="15">
      <t>ヘンコウ</t>
    </rPh>
    <rPh sb="16" eb="17">
      <t>ワ</t>
    </rPh>
    <rPh sb="19" eb="21">
      <t>ショルイ</t>
    </rPh>
    <phoneticPr fontId="6"/>
  </si>
  <si>
    <t>事業所（施設）の名称</t>
    <rPh sb="0" eb="2">
      <t>ジギョウ</t>
    </rPh>
    <rPh sb="2" eb="3">
      <t>ショ</t>
    </rPh>
    <rPh sb="4" eb="6">
      <t>シセツ</t>
    </rPh>
    <rPh sb="8" eb="10">
      <t>メイショウ</t>
    </rPh>
    <phoneticPr fontId="6"/>
  </si>
  <si>
    <t>●</t>
    <phoneticPr fontId="6"/>
  </si>
  <si>
    <t>事業所（施設）の所在地（設置の場所）</t>
    <rPh sb="0" eb="2">
      <t>ジギョウ</t>
    </rPh>
    <rPh sb="2" eb="3">
      <t>ショ</t>
    </rPh>
    <rPh sb="4" eb="6">
      <t>シセツ</t>
    </rPh>
    <rPh sb="8" eb="11">
      <t>ショザイチ</t>
    </rPh>
    <rPh sb="12" eb="14">
      <t>セッチ</t>
    </rPh>
    <rPh sb="15" eb="17">
      <t>バショ</t>
    </rPh>
    <phoneticPr fontId="6"/>
  </si>
  <si>
    <t>申請者（設置者）の名称</t>
    <rPh sb="0" eb="3">
      <t>シンセイシャ</t>
    </rPh>
    <rPh sb="4" eb="6">
      <t>セッチ</t>
    </rPh>
    <rPh sb="6" eb="7">
      <t>シャ</t>
    </rPh>
    <rPh sb="9" eb="11">
      <t>メイショウ</t>
    </rPh>
    <phoneticPr fontId="6"/>
  </si>
  <si>
    <t>主たる事業所の所在地</t>
    <rPh sb="0" eb="1">
      <t>シュ</t>
    </rPh>
    <rPh sb="3" eb="5">
      <t>ジギョウ</t>
    </rPh>
    <rPh sb="5" eb="6">
      <t>ショ</t>
    </rPh>
    <rPh sb="7" eb="10">
      <t>ショザイチ</t>
    </rPh>
    <phoneticPr fontId="6"/>
  </si>
  <si>
    <t>定款等若しくはその登記事項証明書又は条例等</t>
    <rPh sb="0" eb="2">
      <t>テイカン</t>
    </rPh>
    <rPh sb="2" eb="3">
      <t>トウ</t>
    </rPh>
    <rPh sb="3" eb="4">
      <t>モ</t>
    </rPh>
    <rPh sb="9" eb="11">
      <t>トウキ</t>
    </rPh>
    <rPh sb="11" eb="13">
      <t>ジコウ</t>
    </rPh>
    <rPh sb="13" eb="16">
      <t>ショウメイショ</t>
    </rPh>
    <rPh sb="16" eb="17">
      <t>マタ</t>
    </rPh>
    <rPh sb="18" eb="20">
      <t>ジョウレイ</t>
    </rPh>
    <rPh sb="20" eb="21">
      <t>トウ</t>
    </rPh>
    <phoneticPr fontId="6"/>
  </si>
  <si>
    <t>提供する障がい福祉サービスの種類</t>
    <rPh sb="0" eb="2">
      <t>テイキョウ</t>
    </rPh>
    <rPh sb="4" eb="5">
      <t>ショウ</t>
    </rPh>
    <rPh sb="7" eb="9">
      <t>フクシ</t>
    </rPh>
    <rPh sb="14" eb="16">
      <t>シュルイ</t>
    </rPh>
    <phoneticPr fontId="6"/>
  </si>
  <si>
    <t>事業所（施設）の平面図又は設備の概要</t>
    <rPh sb="0" eb="2">
      <t>ジギョウ</t>
    </rPh>
    <rPh sb="2" eb="3">
      <t>ショ</t>
    </rPh>
    <rPh sb="4" eb="6">
      <t>シセツ</t>
    </rPh>
    <rPh sb="8" eb="11">
      <t>ヘイメンズ</t>
    </rPh>
    <rPh sb="11" eb="12">
      <t>マタ</t>
    </rPh>
    <rPh sb="13" eb="15">
      <t>セツビ</t>
    </rPh>
    <rPh sb="16" eb="18">
      <t>ガイヨウ</t>
    </rPh>
    <phoneticPr fontId="6"/>
  </si>
  <si>
    <t>事業所（施設）のサービス提供責任者の氏名、生年月日、住所又は経歴</t>
    <rPh sb="0" eb="2">
      <t>ジギョウ</t>
    </rPh>
    <rPh sb="2" eb="3">
      <t>ショ</t>
    </rPh>
    <rPh sb="4" eb="6">
      <t>シセツ</t>
    </rPh>
    <rPh sb="12" eb="14">
      <t>テイキョウ</t>
    </rPh>
    <rPh sb="14" eb="17">
      <t>セキニンシャ</t>
    </rPh>
    <rPh sb="18" eb="20">
      <t>シメイ</t>
    </rPh>
    <rPh sb="21" eb="23">
      <t>セイネン</t>
    </rPh>
    <rPh sb="23" eb="25">
      <t>ガッピ</t>
    </rPh>
    <rPh sb="26" eb="28">
      <t>ジュウショ</t>
    </rPh>
    <rPh sb="28" eb="29">
      <t>マタ</t>
    </rPh>
    <rPh sb="30" eb="32">
      <t>ケイレキ</t>
    </rPh>
    <phoneticPr fontId="6"/>
  </si>
  <si>
    <t>事業所（施設）のサービス管理責任者の氏名、生年月日、住所又は経歴</t>
    <rPh sb="0" eb="2">
      <t>ジギョウ</t>
    </rPh>
    <rPh sb="2" eb="3">
      <t>ショ</t>
    </rPh>
    <rPh sb="4" eb="6">
      <t>シセツ</t>
    </rPh>
    <rPh sb="12" eb="14">
      <t>カンリ</t>
    </rPh>
    <rPh sb="14" eb="17">
      <t>セキニンシャ</t>
    </rPh>
    <rPh sb="18" eb="20">
      <t>シメイ</t>
    </rPh>
    <rPh sb="21" eb="23">
      <t>セイネン</t>
    </rPh>
    <rPh sb="23" eb="25">
      <t>ガッピ</t>
    </rPh>
    <rPh sb="26" eb="28">
      <t>ジュウショ</t>
    </rPh>
    <rPh sb="28" eb="29">
      <t>マタ</t>
    </rPh>
    <rPh sb="30" eb="32">
      <t>ケイレキ</t>
    </rPh>
    <phoneticPr fontId="6"/>
  </si>
  <si>
    <t>事業所の種別（併設型・空床型の別）</t>
    <rPh sb="0" eb="2">
      <t>ジギョウ</t>
    </rPh>
    <rPh sb="2" eb="3">
      <t>ショ</t>
    </rPh>
    <rPh sb="4" eb="6">
      <t>シュベツ</t>
    </rPh>
    <rPh sb="7" eb="9">
      <t>ヘイセツ</t>
    </rPh>
    <rPh sb="9" eb="10">
      <t>ガタ</t>
    </rPh>
    <rPh sb="11" eb="12">
      <t>ソラ</t>
    </rPh>
    <rPh sb="12" eb="13">
      <t>ユカ</t>
    </rPh>
    <rPh sb="13" eb="14">
      <t>カタ</t>
    </rPh>
    <rPh sb="15" eb="16">
      <t>ベツ</t>
    </rPh>
    <phoneticPr fontId="6"/>
  </si>
  <si>
    <t>協力医療機関の名称若しくは診療科名又は当該協力医療機関との契約の内容</t>
    <rPh sb="0" eb="2">
      <t>キョウリョク</t>
    </rPh>
    <rPh sb="2" eb="4">
      <t>イリョウ</t>
    </rPh>
    <rPh sb="4" eb="6">
      <t>キカン</t>
    </rPh>
    <rPh sb="7" eb="9">
      <t>メイショウ</t>
    </rPh>
    <rPh sb="9" eb="10">
      <t>モ</t>
    </rPh>
    <rPh sb="13" eb="15">
      <t>シンリョウ</t>
    </rPh>
    <rPh sb="15" eb="16">
      <t>カ</t>
    </rPh>
    <rPh sb="16" eb="17">
      <t>メイ</t>
    </rPh>
    <rPh sb="17" eb="18">
      <t>マタ</t>
    </rPh>
    <rPh sb="19" eb="21">
      <t>トウガイ</t>
    </rPh>
    <rPh sb="21" eb="23">
      <t>キョウリョク</t>
    </rPh>
    <rPh sb="23" eb="25">
      <t>イリョウ</t>
    </rPh>
    <rPh sb="25" eb="27">
      <t>キカン</t>
    </rPh>
    <rPh sb="29" eb="31">
      <t>ケイヤク</t>
    </rPh>
    <rPh sb="32" eb="34">
      <t>ナイヨウ</t>
    </rPh>
    <phoneticPr fontId="6"/>
  </si>
  <si>
    <t>他の障がい福祉サービス事業者等との連携体制又は支援体制の概要</t>
    <rPh sb="0" eb="1">
      <t>タ</t>
    </rPh>
    <rPh sb="2" eb="3">
      <t>ショウ</t>
    </rPh>
    <rPh sb="5" eb="7">
      <t>フクシ</t>
    </rPh>
    <rPh sb="11" eb="14">
      <t>ジギョウシャ</t>
    </rPh>
    <rPh sb="14" eb="15">
      <t>トウ</t>
    </rPh>
    <rPh sb="17" eb="19">
      <t>レンケイ</t>
    </rPh>
    <rPh sb="19" eb="21">
      <t>タイセイ</t>
    </rPh>
    <rPh sb="21" eb="22">
      <t>マタ</t>
    </rPh>
    <rPh sb="23" eb="25">
      <t>シエン</t>
    </rPh>
    <rPh sb="25" eb="27">
      <t>タイセイ</t>
    </rPh>
    <rPh sb="28" eb="30">
      <t>ガイヨウ</t>
    </rPh>
    <phoneticPr fontId="6"/>
  </si>
  <si>
    <t>連携する公共職業安定所等の名称</t>
    <rPh sb="0" eb="2">
      <t>レンケイ</t>
    </rPh>
    <rPh sb="4" eb="6">
      <t>コウキョウ</t>
    </rPh>
    <rPh sb="6" eb="8">
      <t>ショクギョウ</t>
    </rPh>
    <rPh sb="8" eb="10">
      <t>アンテイ</t>
    </rPh>
    <rPh sb="10" eb="11">
      <t>ショ</t>
    </rPh>
    <rPh sb="11" eb="12">
      <t>トウ</t>
    </rPh>
    <rPh sb="13" eb="15">
      <t>メイショウ</t>
    </rPh>
    <phoneticPr fontId="6"/>
  </si>
  <si>
    <t>※　上記書類のほか、必要に応じて別途追加書類の提出を求める場合があります。</t>
    <rPh sb="2" eb="4">
      <t>ジョウキ</t>
    </rPh>
    <rPh sb="4" eb="6">
      <t>ショルイ</t>
    </rPh>
    <rPh sb="10" eb="12">
      <t>ヒツヨウ</t>
    </rPh>
    <rPh sb="13" eb="14">
      <t>オウ</t>
    </rPh>
    <rPh sb="16" eb="18">
      <t>ベット</t>
    </rPh>
    <rPh sb="18" eb="20">
      <t>ツイカ</t>
    </rPh>
    <rPh sb="20" eb="22">
      <t>ショルイ</t>
    </rPh>
    <rPh sb="23" eb="25">
      <t>テイシュツ</t>
    </rPh>
    <rPh sb="26" eb="27">
      <t>モト</t>
    </rPh>
    <rPh sb="29" eb="31">
      <t>バアイ</t>
    </rPh>
    <phoneticPr fontId="6"/>
  </si>
  <si>
    <r>
      <t>事前協議を要する変更届添付書類一覧　</t>
    </r>
    <r>
      <rPr>
        <b/>
        <u/>
        <sz val="18"/>
        <color theme="0"/>
        <rFont val="ＭＳ ゴシック"/>
        <family val="3"/>
        <charset val="128"/>
      </rPr>
      <t>〔共同生活援助〕</t>
    </r>
    <rPh sb="0" eb="2">
      <t>ジゼン</t>
    </rPh>
    <rPh sb="2" eb="4">
      <t>キョウギ</t>
    </rPh>
    <rPh sb="5" eb="6">
      <t>ヨウ</t>
    </rPh>
    <rPh sb="8" eb="10">
      <t>ヘンコウ</t>
    </rPh>
    <rPh sb="10" eb="11">
      <t>トドケ</t>
    </rPh>
    <rPh sb="11" eb="13">
      <t>テンプ</t>
    </rPh>
    <rPh sb="13" eb="15">
      <t>ショルイ</t>
    </rPh>
    <rPh sb="15" eb="17">
      <t>イチラン</t>
    </rPh>
    <rPh sb="19" eb="21">
      <t>キョウドウ</t>
    </rPh>
    <rPh sb="21" eb="23">
      <t>セイカツ</t>
    </rPh>
    <rPh sb="23" eb="25">
      <t>エンジョ</t>
    </rPh>
    <phoneticPr fontId="6"/>
  </si>
  <si>
    <t>事前協議を要する事項</t>
    <rPh sb="0" eb="2">
      <t>ジゼン</t>
    </rPh>
    <rPh sb="2" eb="4">
      <t>キョウギ</t>
    </rPh>
    <rPh sb="5" eb="6">
      <t>ヨウ</t>
    </rPh>
    <rPh sb="8" eb="10">
      <t>ジコウ</t>
    </rPh>
    <phoneticPr fontId="6"/>
  </si>
  <si>
    <t>必要な添付書類（変更後のもの）</t>
    <rPh sb="0" eb="2">
      <t>ヒツヨウ</t>
    </rPh>
    <rPh sb="3" eb="5">
      <t>テンプ</t>
    </rPh>
    <rPh sb="5" eb="7">
      <t>ショルイ</t>
    </rPh>
    <rPh sb="8" eb="10">
      <t>ヘンコウ</t>
    </rPh>
    <rPh sb="10" eb="11">
      <t>ゴ</t>
    </rPh>
    <phoneticPr fontId="6"/>
  </si>
  <si>
    <t>変更指定申請添付書類一覧</t>
    <rPh sb="0" eb="2">
      <t>ヘンコウ</t>
    </rPh>
    <rPh sb="2" eb="4">
      <t>シテイ</t>
    </rPh>
    <rPh sb="4" eb="6">
      <t>シンセイ</t>
    </rPh>
    <rPh sb="6" eb="8">
      <t>テンプ</t>
    </rPh>
    <rPh sb="8" eb="10">
      <t>ショルイ</t>
    </rPh>
    <rPh sb="10" eb="12">
      <t>イチラン</t>
    </rPh>
    <phoneticPr fontId="6"/>
  </si>
  <si>
    <t>変更指定申請を要する事項</t>
    <rPh sb="0" eb="2">
      <t>ヘンコウ</t>
    </rPh>
    <rPh sb="2" eb="4">
      <t>シテイ</t>
    </rPh>
    <rPh sb="4" eb="6">
      <t>シンセイ</t>
    </rPh>
    <rPh sb="7" eb="8">
      <t>ヨウ</t>
    </rPh>
    <rPh sb="10" eb="12">
      <t>ジコウ</t>
    </rPh>
    <phoneticPr fontId="6"/>
  </si>
  <si>
    <t>付表７</t>
    <rPh sb="0" eb="2">
      <t>フヒョウ</t>
    </rPh>
    <phoneticPr fontId="5"/>
  </si>
  <si>
    <t>付表７－２</t>
    <rPh sb="0" eb="2">
      <t>フヒョウ</t>
    </rPh>
    <phoneticPr fontId="5"/>
  </si>
  <si>
    <t>添付様式</t>
    <rPh sb="0" eb="2">
      <t>テンプ</t>
    </rPh>
    <rPh sb="2" eb="4">
      <t>ヨウシキ</t>
    </rPh>
    <phoneticPr fontId="5"/>
  </si>
  <si>
    <t>付表</t>
    <rPh sb="0" eb="2">
      <t>フヒョウ</t>
    </rPh>
    <phoneticPr fontId="5"/>
  </si>
  <si>
    <t>様式</t>
    <rPh sb="0" eb="2">
      <t>ヨウシキ</t>
    </rPh>
    <phoneticPr fontId="5"/>
  </si>
  <si>
    <t>添付様式２－２</t>
    <rPh sb="0" eb="2">
      <t>テンプ</t>
    </rPh>
    <rPh sb="2" eb="4">
      <t>ヨウシキ</t>
    </rPh>
    <phoneticPr fontId="5"/>
  </si>
  <si>
    <t>重度障がい者等
包括支援</t>
    <rPh sb="0" eb="2">
      <t>ジュウド</t>
    </rPh>
    <rPh sb="2" eb="3">
      <t>ショウ</t>
    </rPh>
    <rPh sb="5" eb="6">
      <t>シャ</t>
    </rPh>
    <rPh sb="6" eb="7">
      <t>ナド</t>
    </rPh>
    <rPh sb="8" eb="10">
      <t>ホウカツ</t>
    </rPh>
    <rPh sb="10" eb="12">
      <t>シエン</t>
    </rPh>
    <phoneticPr fontId="6"/>
  </si>
  <si>
    <t>□</t>
    <phoneticPr fontId="5"/>
  </si>
  <si>
    <t>様式第２号</t>
    <rPh sb="0" eb="2">
      <t>ヨウシキ</t>
    </rPh>
    <rPh sb="2" eb="3">
      <t>ダイ</t>
    </rPh>
    <rPh sb="4" eb="5">
      <t>ゴウ</t>
    </rPh>
    <phoneticPr fontId="5"/>
  </si>
  <si>
    <t>様式第３号</t>
    <rPh sb="0" eb="2">
      <t>ヨウシキ</t>
    </rPh>
    <rPh sb="2" eb="3">
      <t>ダイ</t>
    </rPh>
    <rPh sb="4" eb="5">
      <t>ゴウ</t>
    </rPh>
    <phoneticPr fontId="5"/>
  </si>
  <si>
    <t>様式第４号</t>
    <rPh sb="0" eb="2">
      <t>ヨウシキ</t>
    </rPh>
    <rPh sb="2" eb="3">
      <t>ダイ</t>
    </rPh>
    <rPh sb="4" eb="5">
      <t>ゴウ</t>
    </rPh>
    <phoneticPr fontId="5"/>
  </si>
  <si>
    <t>変更届出書</t>
    <rPh sb="0" eb="2">
      <t>ヘンコウ</t>
    </rPh>
    <rPh sb="2" eb="4">
      <t>トドケデ</t>
    </rPh>
    <rPh sb="4" eb="5">
      <t>ショ</t>
    </rPh>
    <phoneticPr fontId="5"/>
  </si>
  <si>
    <t>廃止・休止に係る提出書類一覧チェックリスト</t>
  </si>
  <si>
    <t>　　　　　　</t>
  </si>
  <si>
    <t>提出書類</t>
  </si>
  <si>
    <t>事業を廃止・休止する場合、廃止・休止した理由が記載されているか。</t>
    <phoneticPr fontId="5"/>
  </si>
  <si>
    <t>事業を廃止・休止する場合、現に指定障がい福祉サービスを受けていた者に対する措置が記載されているか。</t>
    <phoneticPr fontId="5"/>
  </si>
  <si>
    <t xml:space="preserve">□
</t>
    <phoneticPr fontId="5"/>
  </si>
  <si>
    <t>事業を休止する場合、休止予定期間は、適切に設定されているか（原則１年間）。</t>
    <phoneticPr fontId="5"/>
  </si>
  <si>
    <t>事業の廃止・休止に関する届出書別紙</t>
    <rPh sb="15" eb="17">
      <t>ベッシ</t>
    </rPh>
    <phoneticPr fontId="5"/>
  </si>
  <si>
    <t>事業を廃止・休止する場合、現に指定障がい福祉サービスを受けていた者に対する措置を記載したリストを提出すること。</t>
    <phoneticPr fontId="5"/>
  </si>
  <si>
    <t>事業所を廃止・休止する場合、利用者全員の今後の異動希望等を聴取した面談記録等の写しを提出すること。</t>
    <phoneticPr fontId="5"/>
  </si>
  <si>
    <t>利用者本人の承諾を得ているか。</t>
    <phoneticPr fontId="5"/>
  </si>
  <si>
    <t>利用者の希望を踏まえた異動先との利用調整が出来ているか。</t>
    <phoneticPr fontId="5"/>
  </si>
  <si>
    <t>書類審査を進める上で必要に応じ、この一覧チェックリストに記載がない書類の提出を求める場合があります。</t>
    <phoneticPr fontId="5"/>
  </si>
  <si>
    <t xml:space="preserve">※
</t>
    <phoneticPr fontId="5"/>
  </si>
  <si>
    <t>事業所名</t>
    <phoneticPr fontId="5"/>
  </si>
  <si>
    <t>申請（開設）者名</t>
    <phoneticPr fontId="5"/>
  </si>
  <si>
    <t>各種様式</t>
    <rPh sb="0" eb="2">
      <t>カクシュ</t>
    </rPh>
    <rPh sb="2" eb="4">
      <t>ヨウシキ</t>
    </rPh>
    <phoneticPr fontId="5"/>
  </si>
  <si>
    <t>収支予算書
（任意様式）</t>
    <rPh sb="0" eb="2">
      <t>シュウシ</t>
    </rPh>
    <rPh sb="2" eb="4">
      <t>ヨサン</t>
    </rPh>
    <rPh sb="4" eb="5">
      <t>ショ</t>
    </rPh>
    <rPh sb="7" eb="9">
      <t>ニンイ</t>
    </rPh>
    <rPh sb="9" eb="11">
      <t>ヨウシキ</t>
    </rPh>
    <phoneticPr fontId="5"/>
  </si>
  <si>
    <t>運営規程</t>
    <phoneticPr fontId="6"/>
  </si>
  <si>
    <t>法人登記事項証明書（原本）</t>
    <rPh sb="0" eb="2">
      <t>ホウジン</t>
    </rPh>
    <rPh sb="2" eb="4">
      <t>トウキ</t>
    </rPh>
    <rPh sb="4" eb="6">
      <t>ジコウ</t>
    </rPh>
    <rPh sb="6" eb="9">
      <t>ショウメイショ</t>
    </rPh>
    <rPh sb="10" eb="12">
      <t>ゲンポン</t>
    </rPh>
    <phoneticPr fontId="6"/>
  </si>
  <si>
    <t>（居宅介護・重度訪問介護・同行援護・行動援護）</t>
    <rPh sb="1" eb="3">
      <t>キョタク</t>
    </rPh>
    <rPh sb="3" eb="5">
      <t>カイゴ</t>
    </rPh>
    <rPh sb="6" eb="8">
      <t>ジュウド</t>
    </rPh>
    <rPh sb="8" eb="10">
      <t>ホウモン</t>
    </rPh>
    <rPh sb="10" eb="12">
      <t>カイゴ</t>
    </rPh>
    <rPh sb="13" eb="15">
      <t>ドウコウ</t>
    </rPh>
    <rPh sb="15" eb="17">
      <t>エンゴ</t>
    </rPh>
    <rPh sb="18" eb="20">
      <t>コウドウ</t>
    </rPh>
    <rPh sb="20" eb="22">
      <t>エンゴ</t>
    </rPh>
    <phoneticPr fontId="5"/>
  </si>
  <si>
    <t>留意事項</t>
    <rPh sb="0" eb="2">
      <t>リュウイ</t>
    </rPh>
    <rPh sb="2" eb="4">
      <t>ジコウ</t>
    </rPh>
    <phoneticPr fontId="5"/>
  </si>
  <si>
    <t>使用する印鑑は、法務局に登録されている法人代表者印を使用しているか　（印鑑証明不要）</t>
    <rPh sb="0" eb="2">
      <t>シヨウ</t>
    </rPh>
    <rPh sb="4" eb="6">
      <t>インカン</t>
    </rPh>
    <rPh sb="8" eb="11">
      <t>ホウムキョク</t>
    </rPh>
    <rPh sb="12" eb="14">
      <t>トウロク</t>
    </rPh>
    <rPh sb="19" eb="21">
      <t>ホウジン</t>
    </rPh>
    <rPh sb="21" eb="23">
      <t>ダイヒョウ</t>
    </rPh>
    <rPh sb="23" eb="24">
      <t>シャ</t>
    </rPh>
    <rPh sb="24" eb="25">
      <t>イン</t>
    </rPh>
    <rPh sb="26" eb="28">
      <t>シヨウ</t>
    </rPh>
    <rPh sb="35" eb="37">
      <t>インカン</t>
    </rPh>
    <rPh sb="37" eb="39">
      <t>ショウメイ</t>
    </rPh>
    <rPh sb="39" eb="41">
      <t>フヨウ</t>
    </rPh>
    <phoneticPr fontId="6"/>
  </si>
  <si>
    <t>申請（開設）者名称、代表者の職名・氏名・住所が登記事項証明書と一致しているか</t>
    <rPh sb="0" eb="2">
      <t>シンセイ</t>
    </rPh>
    <rPh sb="3" eb="5">
      <t>カイセツ</t>
    </rPh>
    <rPh sb="6" eb="7">
      <t>シャ</t>
    </rPh>
    <rPh sb="7" eb="8">
      <t>メイ</t>
    </rPh>
    <rPh sb="8" eb="9">
      <t>ショウ</t>
    </rPh>
    <rPh sb="10" eb="13">
      <t>ダイヒョウシャ</t>
    </rPh>
    <rPh sb="14" eb="15">
      <t>ショク</t>
    </rPh>
    <rPh sb="15" eb="16">
      <t>メイ</t>
    </rPh>
    <rPh sb="17" eb="19">
      <t>シメイ</t>
    </rPh>
    <rPh sb="20" eb="22">
      <t>ジュウショ</t>
    </rPh>
    <rPh sb="31" eb="33">
      <t>イッチ</t>
    </rPh>
    <phoneticPr fontId="6"/>
  </si>
  <si>
    <t xml:space="preserve">□
</t>
    <phoneticPr fontId="5"/>
  </si>
  <si>
    <t>事業所名称、所在地、電話番号が付表１や運営規程と一致しているか</t>
    <rPh sb="0" eb="2">
      <t>ジギョウ</t>
    </rPh>
    <rPh sb="2" eb="3">
      <t>ショ</t>
    </rPh>
    <rPh sb="3" eb="5">
      <t>メイショウ</t>
    </rPh>
    <rPh sb="6" eb="9">
      <t>ショザイチ</t>
    </rPh>
    <rPh sb="10" eb="12">
      <t>デンワ</t>
    </rPh>
    <rPh sb="12" eb="14">
      <t>バンゴウ</t>
    </rPh>
    <rPh sb="15" eb="17">
      <t>フヒョウ</t>
    </rPh>
    <rPh sb="24" eb="26">
      <t>イッチ</t>
    </rPh>
    <phoneticPr fontId="6"/>
  </si>
  <si>
    <t>申請が必要な事項について、もれなく記載しているか</t>
    <rPh sb="0" eb="2">
      <t>シンセイ</t>
    </rPh>
    <rPh sb="3" eb="5">
      <t>ヒツヨウ</t>
    </rPh>
    <rPh sb="6" eb="8">
      <t>ジコウ</t>
    </rPh>
    <rPh sb="17" eb="19">
      <t>キサイ</t>
    </rPh>
    <phoneticPr fontId="6"/>
  </si>
  <si>
    <t>申請書、付表及び運営規程と整合性がとれているか</t>
    <rPh sb="0" eb="2">
      <t>シンセイ</t>
    </rPh>
    <rPh sb="2" eb="3">
      <t>ショ</t>
    </rPh>
    <rPh sb="4" eb="6">
      <t>フヒョウ</t>
    </rPh>
    <rPh sb="6" eb="7">
      <t>オヨ</t>
    </rPh>
    <rPh sb="13" eb="16">
      <t>セイゴウセイ</t>
    </rPh>
    <phoneticPr fontId="6"/>
  </si>
  <si>
    <t>社会福祉法人、医療法人等で事業目的未登記の場合は、定款変更認可書が添付されているか</t>
    <phoneticPr fontId="5"/>
  </si>
  <si>
    <t>＊当該事業に係る目的が未登記の場合</t>
    <rPh sb="1" eb="3">
      <t>トウガイ</t>
    </rPh>
    <rPh sb="3" eb="5">
      <t>ジギョウ</t>
    </rPh>
    <rPh sb="6" eb="7">
      <t>カカ</t>
    </rPh>
    <rPh sb="8" eb="10">
      <t>モクテキ</t>
    </rPh>
    <rPh sb="11" eb="14">
      <t>ミトウキ</t>
    </rPh>
    <rPh sb="15" eb="17">
      <t>バアイ</t>
    </rPh>
    <phoneticPr fontId="6"/>
  </si>
  <si>
    <t>事業の主たる対象とする障がいの種類を定めた場合には当該障がいの種類</t>
    <phoneticPr fontId="5"/>
  </si>
  <si>
    <t>収支予算書（任意様式）</t>
    <rPh sb="0" eb="2">
      <t>シュウシ</t>
    </rPh>
    <rPh sb="2" eb="4">
      <t>ヨサン</t>
    </rPh>
    <rPh sb="4" eb="5">
      <t>ショ</t>
    </rPh>
    <rPh sb="6" eb="8">
      <t>ニンイ</t>
    </rPh>
    <rPh sb="8" eb="10">
      <t>ヨウシキ</t>
    </rPh>
    <phoneticPr fontId="5"/>
  </si>
  <si>
    <t>法人の所在地、名称、代表者の職名・氏名を記載し、法人代表者印が押印されているか</t>
    <phoneticPr fontId="5"/>
  </si>
  <si>
    <t>法人役員に変更がない場合であって、３ヵ月以内に当該誓約書を提出している場合は、申立書（任意様式）が添付されているか</t>
    <phoneticPr fontId="5"/>
  </si>
  <si>
    <t>実施事業、実施開始予定年月日等が正しく記入されているか</t>
    <rPh sb="0" eb="2">
      <t>ジッシ</t>
    </rPh>
    <rPh sb="2" eb="4">
      <t>ジギョウ</t>
    </rPh>
    <rPh sb="5" eb="7">
      <t>ジッシ</t>
    </rPh>
    <rPh sb="7" eb="9">
      <t>カイシ</t>
    </rPh>
    <rPh sb="9" eb="11">
      <t>ヨテイ</t>
    </rPh>
    <rPh sb="11" eb="14">
      <t>ネンガッピ</t>
    </rPh>
    <rPh sb="14" eb="15">
      <t>ナド</t>
    </rPh>
    <rPh sb="16" eb="17">
      <t>タダ</t>
    </rPh>
    <rPh sb="19" eb="21">
      <t>キニュウ</t>
    </rPh>
    <phoneticPr fontId="5"/>
  </si>
  <si>
    <t>記入担当者名が記入されているか</t>
    <rPh sb="0" eb="2">
      <t>キニュウ</t>
    </rPh>
    <rPh sb="2" eb="4">
      <t>タントウ</t>
    </rPh>
    <rPh sb="4" eb="5">
      <t>シャ</t>
    </rPh>
    <rPh sb="5" eb="6">
      <t>メイ</t>
    </rPh>
    <rPh sb="7" eb="9">
      <t>キニュウ</t>
    </rPh>
    <phoneticPr fontId="5"/>
  </si>
  <si>
    <t>従業者等の勤務形態ごと常勤換算数が、勤務形態一覧表と一致しているか</t>
    <rPh sb="0" eb="3">
      <t>ジュウギョウシャ</t>
    </rPh>
    <rPh sb="11" eb="13">
      <t>ジョウキン</t>
    </rPh>
    <rPh sb="13" eb="15">
      <t>カンサン</t>
    </rPh>
    <rPh sb="15" eb="16">
      <t>カズ</t>
    </rPh>
    <rPh sb="26" eb="28">
      <t>イッチ</t>
    </rPh>
    <phoneticPr fontId="5"/>
  </si>
  <si>
    <t>管理者及び従業者全員の毎日の勤務時間（４週分）を記載する</t>
    <rPh sb="5" eb="8">
      <t>ジュウギョウシャ</t>
    </rPh>
    <rPh sb="8" eb="10">
      <t>ゼンイン</t>
    </rPh>
    <rPh sb="11" eb="13">
      <t>マイニチ</t>
    </rPh>
    <rPh sb="14" eb="16">
      <t>キンム</t>
    </rPh>
    <rPh sb="16" eb="18">
      <t>ジカン</t>
    </rPh>
    <rPh sb="20" eb="21">
      <t>シュウ</t>
    </rPh>
    <rPh sb="21" eb="22">
      <t>ブン</t>
    </rPh>
    <rPh sb="24" eb="26">
      <t>キサイ</t>
    </rPh>
    <phoneticPr fontId="5"/>
  </si>
  <si>
    <t>職種は、管理者・サービス提供責任者・居宅介護従業者等・その他の従事者（事務員等）に区分して記載すること</t>
    <rPh sb="0" eb="2">
      <t>ショクシュ</t>
    </rPh>
    <rPh sb="4" eb="7">
      <t>カンリシャ</t>
    </rPh>
    <rPh sb="12" eb="14">
      <t>テイキョウ</t>
    </rPh>
    <rPh sb="14" eb="16">
      <t>セキニン</t>
    </rPh>
    <rPh sb="16" eb="17">
      <t>シャ</t>
    </rPh>
    <rPh sb="18" eb="20">
      <t>キョタク</t>
    </rPh>
    <rPh sb="20" eb="22">
      <t>カイゴ</t>
    </rPh>
    <rPh sb="22" eb="25">
      <t>ジュウギョウシャ</t>
    </rPh>
    <rPh sb="25" eb="26">
      <t>ナド</t>
    </rPh>
    <rPh sb="29" eb="30">
      <t>タ</t>
    </rPh>
    <rPh sb="31" eb="34">
      <t>ジュウコトシャ</t>
    </rPh>
    <rPh sb="35" eb="38">
      <t>ジムイン</t>
    </rPh>
    <rPh sb="38" eb="39">
      <t>ナド</t>
    </rPh>
    <rPh sb="41" eb="43">
      <t>クブン</t>
    </rPh>
    <rPh sb="45" eb="47">
      <t>キサイ</t>
    </rPh>
    <phoneticPr fontId="5"/>
  </si>
  <si>
    <t>常勤換算は、管理者・その他の従事者（事務員等）を除き、サービス提供責任者を含む居宅介護事業従事者等の勤務時間（計画）数により換算、これが２．５人以上あること</t>
    <rPh sb="0" eb="2">
      <t>ジョウキン</t>
    </rPh>
    <rPh sb="2" eb="4">
      <t>カンザン</t>
    </rPh>
    <rPh sb="6" eb="9">
      <t>カンリシャ</t>
    </rPh>
    <rPh sb="12" eb="13">
      <t>タ</t>
    </rPh>
    <rPh sb="14" eb="17">
      <t>ジュウジシャ</t>
    </rPh>
    <rPh sb="18" eb="21">
      <t>ジムイン</t>
    </rPh>
    <rPh sb="21" eb="22">
      <t>ナド</t>
    </rPh>
    <rPh sb="24" eb="25">
      <t>ノゾ</t>
    </rPh>
    <rPh sb="31" eb="33">
      <t>テイキョウ</t>
    </rPh>
    <rPh sb="33" eb="36">
      <t>セキニンシャ</t>
    </rPh>
    <rPh sb="37" eb="38">
      <t>フク</t>
    </rPh>
    <rPh sb="39" eb="41">
      <t>キョタク</t>
    </rPh>
    <rPh sb="41" eb="43">
      <t>カイゴ</t>
    </rPh>
    <rPh sb="43" eb="45">
      <t>ジギョウ</t>
    </rPh>
    <rPh sb="45" eb="48">
      <t>ジュウジシャ</t>
    </rPh>
    <rPh sb="48" eb="49">
      <t>ナド</t>
    </rPh>
    <rPh sb="50" eb="52">
      <t>キンム</t>
    </rPh>
    <rPh sb="52" eb="54">
      <t>ジカン</t>
    </rPh>
    <rPh sb="55" eb="57">
      <t>ケイカク</t>
    </rPh>
    <rPh sb="58" eb="59">
      <t>スウ</t>
    </rPh>
    <rPh sb="62" eb="64">
      <t>カンザン</t>
    </rPh>
    <rPh sb="71" eb="72">
      <t>ニン</t>
    </rPh>
    <rPh sb="72" eb="74">
      <t>イジョウ</t>
    </rPh>
    <phoneticPr fontId="5"/>
  </si>
  <si>
    <t>□</t>
    <phoneticPr fontId="5"/>
  </si>
  <si>
    <t>申請時までの経歴が省略なく記載されているか</t>
    <rPh sb="0" eb="2">
      <t>シンセイ</t>
    </rPh>
    <rPh sb="2" eb="3">
      <t>トキ</t>
    </rPh>
    <rPh sb="6" eb="8">
      <t>ケイレキ</t>
    </rPh>
    <rPh sb="9" eb="11">
      <t>ショウリャク</t>
    </rPh>
    <rPh sb="13" eb="15">
      <t>キサイ</t>
    </rPh>
    <phoneticPr fontId="5"/>
  </si>
  <si>
    <t>利用者からの相談又は苦情等に対応する常設の窓口が設置されているか</t>
    <rPh sb="0" eb="3">
      <t>リヨウシャ</t>
    </rPh>
    <rPh sb="6" eb="8">
      <t>ソウダン</t>
    </rPh>
    <rPh sb="8" eb="9">
      <t>マタ</t>
    </rPh>
    <rPh sb="10" eb="13">
      <t>クジョウナド</t>
    </rPh>
    <rPh sb="14" eb="16">
      <t>タイオウ</t>
    </rPh>
    <rPh sb="18" eb="20">
      <t>ジョウセツ</t>
    </rPh>
    <rPh sb="21" eb="23">
      <t>マドグチ</t>
    </rPh>
    <rPh sb="24" eb="26">
      <t>セッチ</t>
    </rPh>
    <phoneticPr fontId="5"/>
  </si>
  <si>
    <t>処理体制・手順が適切であるか</t>
    <rPh sb="0" eb="2">
      <t>ショリ</t>
    </rPh>
    <rPh sb="2" eb="4">
      <t>タイセイ</t>
    </rPh>
    <rPh sb="5" eb="7">
      <t>テジュン</t>
    </rPh>
    <rPh sb="8" eb="10">
      <t>テキセツ</t>
    </rPh>
    <phoneticPr fontId="5"/>
  </si>
  <si>
    <t>＊法人役員及び管理者について記載すること</t>
    <phoneticPr fontId="5"/>
  </si>
  <si>
    <t>法人の誓約書は両面印刷にしているか</t>
    <rPh sb="3" eb="6">
      <t>セイヤクショ</t>
    </rPh>
    <rPh sb="7" eb="9">
      <t>リョウメン</t>
    </rPh>
    <rPh sb="9" eb="11">
      <t>インサツ</t>
    </rPh>
    <phoneticPr fontId="5"/>
  </si>
  <si>
    <t>※この一覧チェックリストの順に書類を並べて提出してください。</t>
    <phoneticPr fontId="5"/>
  </si>
  <si>
    <t>別紙１の該当サービスに必要事項が記載されているか</t>
    <rPh sb="0" eb="2">
      <t>ベッシ</t>
    </rPh>
    <rPh sb="4" eb="6">
      <t>ガイトウ</t>
    </rPh>
    <phoneticPr fontId="5"/>
  </si>
  <si>
    <t>案内図（近隣の見取り図）</t>
    <rPh sb="0" eb="3">
      <t>アンナイズ</t>
    </rPh>
    <rPh sb="4" eb="6">
      <t>キンリン</t>
    </rPh>
    <rPh sb="7" eb="9">
      <t>ミト</t>
    </rPh>
    <rPh sb="10" eb="11">
      <t>ズ</t>
    </rPh>
    <phoneticPr fontId="5"/>
  </si>
  <si>
    <t xml:space="preserve">□
</t>
    <phoneticPr fontId="6"/>
  </si>
  <si>
    <t>就A</t>
    <rPh sb="0" eb="1">
      <t>シュウ</t>
    </rPh>
    <phoneticPr fontId="6"/>
  </si>
  <si>
    <t>就B</t>
    <rPh sb="0" eb="1">
      <t>シュウ</t>
    </rPh>
    <phoneticPr fontId="6"/>
  </si>
  <si>
    <t>使用する印鑑は、法務局に登録されている法人代表者印を使用しているか　 （印鑑証明不要）</t>
    <rPh sb="0" eb="2">
      <t>シヨウ</t>
    </rPh>
    <rPh sb="4" eb="6">
      <t>インカン</t>
    </rPh>
    <rPh sb="8" eb="11">
      <t>ホウムキョク</t>
    </rPh>
    <rPh sb="12" eb="14">
      <t>トウロク</t>
    </rPh>
    <rPh sb="19" eb="21">
      <t>ホウジン</t>
    </rPh>
    <rPh sb="21" eb="23">
      <t>ダイヒョウ</t>
    </rPh>
    <rPh sb="23" eb="24">
      <t>シャ</t>
    </rPh>
    <rPh sb="24" eb="25">
      <t>イン</t>
    </rPh>
    <rPh sb="26" eb="28">
      <t>シヨウ</t>
    </rPh>
    <rPh sb="36" eb="38">
      <t>インカン</t>
    </rPh>
    <rPh sb="38" eb="40">
      <t>ショウメイ</t>
    </rPh>
    <rPh sb="40" eb="42">
      <t>フヨウ</t>
    </rPh>
    <phoneticPr fontId="6"/>
  </si>
  <si>
    <t>事業所所在地以外の場所で事業を実施する場合に提出</t>
    <rPh sb="0" eb="2">
      <t>ジギョウ</t>
    </rPh>
    <rPh sb="2" eb="3">
      <t>ショ</t>
    </rPh>
    <rPh sb="3" eb="5">
      <t>ショザイ</t>
    </rPh>
    <rPh sb="5" eb="6">
      <t>チ</t>
    </rPh>
    <rPh sb="6" eb="8">
      <t>イガイ</t>
    </rPh>
    <rPh sb="9" eb="11">
      <t>バショ</t>
    </rPh>
    <rPh sb="12" eb="14">
      <t>ジギョウ</t>
    </rPh>
    <rPh sb="15" eb="17">
      <t>ジッシ</t>
    </rPh>
    <rPh sb="19" eb="21">
      <t>バアイ</t>
    </rPh>
    <rPh sb="22" eb="24">
      <t>テイシュツ</t>
    </rPh>
    <phoneticPr fontId="6"/>
  </si>
  <si>
    <t>市町村からの意見書を添付しているか</t>
    <rPh sb="0" eb="3">
      <t>シチョウソン</t>
    </rPh>
    <rPh sb="6" eb="9">
      <t>イケンショ</t>
    </rPh>
    <rPh sb="10" eb="12">
      <t>テンプ</t>
    </rPh>
    <phoneticPr fontId="6"/>
  </si>
  <si>
    <t>社会福祉法人、医療法人等で事業目的未登記の場合は、定款変更認可書が添付されているか</t>
    <rPh sb="0" eb="2">
      <t>シャカイ</t>
    </rPh>
    <rPh sb="2" eb="4">
      <t>フクシ</t>
    </rPh>
    <rPh sb="4" eb="6">
      <t>ホウジン</t>
    </rPh>
    <rPh sb="7" eb="9">
      <t>イリョウ</t>
    </rPh>
    <rPh sb="9" eb="11">
      <t>ホウジン</t>
    </rPh>
    <rPh sb="11" eb="12">
      <t>トウ</t>
    </rPh>
    <rPh sb="13" eb="15">
      <t>ジギョウ</t>
    </rPh>
    <rPh sb="15" eb="17">
      <t>モクテキ</t>
    </rPh>
    <rPh sb="17" eb="20">
      <t>ミトウキ</t>
    </rPh>
    <rPh sb="21" eb="23">
      <t>バアイ</t>
    </rPh>
    <rPh sb="25" eb="27">
      <t>テイカン</t>
    </rPh>
    <rPh sb="27" eb="29">
      <t>ヘンコウ</t>
    </rPh>
    <rPh sb="29" eb="31">
      <t>ニンカ</t>
    </rPh>
    <rPh sb="31" eb="32">
      <t>ショ</t>
    </rPh>
    <rPh sb="33" eb="35">
      <t>テンプ</t>
    </rPh>
    <phoneticPr fontId="6"/>
  </si>
  <si>
    <t>事業区分</t>
    <rPh sb="0" eb="2">
      <t>ジギョウ</t>
    </rPh>
    <rPh sb="2" eb="4">
      <t>クブン</t>
    </rPh>
    <phoneticPr fontId="5"/>
  </si>
  <si>
    <t>定款の事業目的に、当該事業を行う旨定められているか</t>
    <rPh sb="0" eb="2">
      <t>テイカン</t>
    </rPh>
    <rPh sb="3" eb="5">
      <t>ジギョウ</t>
    </rPh>
    <rPh sb="5" eb="7">
      <t>モクテキ</t>
    </rPh>
    <rPh sb="9" eb="11">
      <t>トウガイ</t>
    </rPh>
    <rPh sb="11" eb="13">
      <t>ジギョウ</t>
    </rPh>
    <rPh sb="14" eb="15">
      <t>オコナ</t>
    </rPh>
    <rPh sb="16" eb="17">
      <t>ムネ</t>
    </rPh>
    <rPh sb="17" eb="18">
      <t>サダ</t>
    </rPh>
    <phoneticPr fontId="6"/>
  </si>
  <si>
    <t>設備・備品等一覧表・構造設備
　〔添付様式２〕</t>
    <rPh sb="0" eb="2">
      <t>セツビ</t>
    </rPh>
    <rPh sb="3" eb="5">
      <t>ビヒン</t>
    </rPh>
    <rPh sb="5" eb="6">
      <t>トウ</t>
    </rPh>
    <rPh sb="6" eb="8">
      <t>イチラン</t>
    </rPh>
    <rPh sb="8" eb="9">
      <t>ヒョウ</t>
    </rPh>
    <rPh sb="10" eb="12">
      <t>コウゾウ</t>
    </rPh>
    <rPh sb="12" eb="14">
      <t>セツビ</t>
    </rPh>
    <rPh sb="17" eb="19">
      <t>テンプ</t>
    </rPh>
    <rPh sb="19" eb="21">
      <t>ヨウシキ</t>
    </rPh>
    <phoneticPr fontId="6"/>
  </si>
  <si>
    <t>職業指導員・生活支援員・就労支援員等の数が基準を満たしているか</t>
    <rPh sb="0" eb="2">
      <t>ショクギョウ</t>
    </rPh>
    <rPh sb="2" eb="4">
      <t>シドウ</t>
    </rPh>
    <rPh sb="4" eb="5">
      <t>イン</t>
    </rPh>
    <rPh sb="6" eb="8">
      <t>セイカツ</t>
    </rPh>
    <rPh sb="8" eb="10">
      <t>シエン</t>
    </rPh>
    <rPh sb="10" eb="11">
      <t>イン</t>
    </rPh>
    <rPh sb="12" eb="14">
      <t>シュウロウ</t>
    </rPh>
    <rPh sb="14" eb="16">
      <t>シエン</t>
    </rPh>
    <rPh sb="16" eb="17">
      <t>イン</t>
    </rPh>
    <rPh sb="17" eb="18">
      <t>ナド</t>
    </rPh>
    <rPh sb="19" eb="20">
      <t>スウ</t>
    </rPh>
    <rPh sb="21" eb="23">
      <t>キジュン</t>
    </rPh>
    <rPh sb="24" eb="25">
      <t>ミ</t>
    </rPh>
    <phoneticPr fontId="5"/>
  </si>
  <si>
    <t>利用者の病状の急変等に備えるための協力医療機関との契約内容が分かるものが添付されているか</t>
    <rPh sb="0" eb="3">
      <t>リヨウシャ</t>
    </rPh>
    <rPh sb="4" eb="6">
      <t>ビョウジョウ</t>
    </rPh>
    <rPh sb="7" eb="9">
      <t>キュウヘン</t>
    </rPh>
    <rPh sb="9" eb="10">
      <t>ナド</t>
    </rPh>
    <rPh sb="11" eb="12">
      <t>ソナ</t>
    </rPh>
    <rPh sb="17" eb="19">
      <t>キョウリョク</t>
    </rPh>
    <rPh sb="19" eb="21">
      <t>イリョウ</t>
    </rPh>
    <rPh sb="21" eb="23">
      <t>キカン</t>
    </rPh>
    <rPh sb="25" eb="27">
      <t>ケイヤク</t>
    </rPh>
    <rPh sb="27" eb="29">
      <t>ナイヨウ</t>
    </rPh>
    <rPh sb="30" eb="31">
      <t>ワ</t>
    </rPh>
    <rPh sb="36" eb="38">
      <t>テンプ</t>
    </rPh>
    <phoneticPr fontId="5"/>
  </si>
  <si>
    <t>法人所在地及び名称、代表者の職・氏名を記載し、法人代表者印が押印されているか</t>
    <rPh sb="0" eb="2">
      <t>ホウジン</t>
    </rPh>
    <rPh sb="2" eb="5">
      <t>ショザイチ</t>
    </rPh>
    <rPh sb="5" eb="6">
      <t>オヨ</t>
    </rPh>
    <rPh sb="7" eb="9">
      <t>メイショウ</t>
    </rPh>
    <rPh sb="10" eb="13">
      <t>ダイヒョウシャ</t>
    </rPh>
    <rPh sb="14" eb="15">
      <t>ショク</t>
    </rPh>
    <rPh sb="16" eb="18">
      <t>シメイ</t>
    </rPh>
    <rPh sb="19" eb="21">
      <t>キサイ</t>
    </rPh>
    <rPh sb="23" eb="25">
      <t>ホウジン</t>
    </rPh>
    <rPh sb="25" eb="28">
      <t>ダイヒョウシャ</t>
    </rPh>
    <rPh sb="28" eb="29">
      <t>イン</t>
    </rPh>
    <rPh sb="30" eb="32">
      <t>オウイン</t>
    </rPh>
    <phoneticPr fontId="6"/>
  </si>
  <si>
    <t>事業所の名称・所在地が、申請書、運営規程その他の添付書類と一致しているか</t>
    <rPh sb="0" eb="2">
      <t>ジギョウ</t>
    </rPh>
    <rPh sb="2" eb="3">
      <t>ショ</t>
    </rPh>
    <rPh sb="4" eb="6">
      <t>メイショウ</t>
    </rPh>
    <rPh sb="7" eb="10">
      <t>ショザイチ</t>
    </rPh>
    <rPh sb="12" eb="14">
      <t>シンセイ</t>
    </rPh>
    <rPh sb="14" eb="15">
      <t>ショ</t>
    </rPh>
    <rPh sb="22" eb="23">
      <t>タ</t>
    </rPh>
    <rPh sb="24" eb="26">
      <t>テンプ</t>
    </rPh>
    <rPh sb="26" eb="28">
      <t>ショルイ</t>
    </rPh>
    <rPh sb="29" eb="31">
      <t>イッチ</t>
    </rPh>
    <phoneticPr fontId="6"/>
  </si>
  <si>
    <t>管理者及びサービス管理責任者の氏名・住所が経歴書と一致しているか</t>
    <rPh sb="0" eb="3">
      <t>カンリシャ</t>
    </rPh>
    <rPh sb="3" eb="4">
      <t>オヨ</t>
    </rPh>
    <rPh sb="9" eb="11">
      <t>カンリ</t>
    </rPh>
    <rPh sb="11" eb="14">
      <t>セキニンシャ</t>
    </rPh>
    <rPh sb="15" eb="17">
      <t>シメイ</t>
    </rPh>
    <rPh sb="18" eb="20">
      <t>ジュウショ</t>
    </rPh>
    <rPh sb="21" eb="24">
      <t>ケイレキショ</t>
    </rPh>
    <rPh sb="25" eb="27">
      <t>イッチ</t>
    </rPh>
    <phoneticPr fontId="6"/>
  </si>
  <si>
    <t>管理者が兼務する場合の記入がされているか</t>
    <rPh sb="0" eb="3">
      <t>カンリシャ</t>
    </rPh>
    <rPh sb="4" eb="6">
      <t>ケンム</t>
    </rPh>
    <rPh sb="8" eb="10">
      <t>バアイ</t>
    </rPh>
    <rPh sb="11" eb="13">
      <t>キニュウ</t>
    </rPh>
    <phoneticPr fontId="6"/>
  </si>
  <si>
    <t>利用定員数は、勤務体制及び勤務形態一覧表、運営規程と整合しているか</t>
    <rPh sb="0" eb="2">
      <t>リヨウ</t>
    </rPh>
    <rPh sb="2" eb="4">
      <t>テイイン</t>
    </rPh>
    <rPh sb="4" eb="5">
      <t>スウ</t>
    </rPh>
    <rPh sb="26" eb="28">
      <t>セイゴウ</t>
    </rPh>
    <phoneticPr fontId="6"/>
  </si>
  <si>
    <t>事業目的が未登記の場合に添付</t>
    <rPh sb="0" eb="2">
      <t>ジギョウ</t>
    </rPh>
    <rPh sb="2" eb="4">
      <t>モクテキ</t>
    </rPh>
    <rPh sb="5" eb="8">
      <t>ミトウキ</t>
    </rPh>
    <rPh sb="9" eb="11">
      <t>バアイ</t>
    </rPh>
    <rPh sb="12" eb="14">
      <t>テンプ</t>
    </rPh>
    <phoneticPr fontId="6"/>
  </si>
  <si>
    <t>事業者等の勤務形態毎の人数と、勤務形態一覧表、運営規程に整合しているか</t>
    <rPh sb="0" eb="3">
      <t>ジギョウシャ</t>
    </rPh>
    <rPh sb="3" eb="4">
      <t>トウ</t>
    </rPh>
    <rPh sb="5" eb="7">
      <t>キンム</t>
    </rPh>
    <rPh sb="7" eb="9">
      <t>ケイタイ</t>
    </rPh>
    <rPh sb="9" eb="10">
      <t>ゴト</t>
    </rPh>
    <rPh sb="11" eb="13">
      <t>ニンズウ</t>
    </rPh>
    <rPh sb="15" eb="17">
      <t>キンム</t>
    </rPh>
    <rPh sb="17" eb="19">
      <t>ケイタイ</t>
    </rPh>
    <rPh sb="19" eb="21">
      <t>イチラン</t>
    </rPh>
    <rPh sb="21" eb="22">
      <t>ヒョウ</t>
    </rPh>
    <rPh sb="28" eb="30">
      <t>セイゴウ</t>
    </rPh>
    <phoneticPr fontId="6"/>
  </si>
  <si>
    <t>従業者等の常勤換算数は、勤務形態一覧表と一致しているか</t>
    <rPh sb="0" eb="3">
      <t>ジュウギョウシャ</t>
    </rPh>
    <rPh sb="3" eb="4">
      <t>ナド</t>
    </rPh>
    <rPh sb="5" eb="7">
      <t>ジョウキン</t>
    </rPh>
    <rPh sb="7" eb="9">
      <t>カンザン</t>
    </rPh>
    <rPh sb="9" eb="10">
      <t>スウ</t>
    </rPh>
    <rPh sb="12" eb="14">
      <t>キンム</t>
    </rPh>
    <rPh sb="14" eb="16">
      <t>ケイタイ</t>
    </rPh>
    <rPh sb="16" eb="18">
      <t>イチラン</t>
    </rPh>
    <rPh sb="18" eb="19">
      <t>ヒョウ</t>
    </rPh>
    <rPh sb="20" eb="22">
      <t>イッチ</t>
    </rPh>
    <phoneticPr fontId="5"/>
  </si>
  <si>
    <t>（資格要件）</t>
    <rPh sb="1" eb="3">
      <t>シカク</t>
    </rPh>
    <rPh sb="3" eb="5">
      <t>ヨウケン</t>
    </rPh>
    <phoneticPr fontId="5"/>
  </si>
  <si>
    <t>主たる対象者を特定する場合に提出</t>
    <rPh sb="0" eb="1">
      <t>シュ</t>
    </rPh>
    <rPh sb="3" eb="6">
      <t>タイショウシャ</t>
    </rPh>
    <rPh sb="7" eb="9">
      <t>トクテイ</t>
    </rPh>
    <rPh sb="11" eb="13">
      <t>バアイ</t>
    </rPh>
    <rPh sb="14" eb="16">
      <t>テイシュツ</t>
    </rPh>
    <phoneticPr fontId="6"/>
  </si>
  <si>
    <t>実務経験が必要な者について、証明書が添付されているか　</t>
    <rPh sb="0" eb="2">
      <t>ジツム</t>
    </rPh>
    <rPh sb="2" eb="4">
      <t>ケイケン</t>
    </rPh>
    <rPh sb="5" eb="7">
      <t>ヒツヨウ</t>
    </rPh>
    <rPh sb="8" eb="9">
      <t>モノ</t>
    </rPh>
    <rPh sb="14" eb="17">
      <t>ショウメイショ</t>
    </rPh>
    <rPh sb="18" eb="20">
      <t>テンプ</t>
    </rPh>
    <phoneticPr fontId="6"/>
  </si>
  <si>
    <t>研修修了等を証するものの写しを添付しているか
　（相談支援従事者初任者研修修了証、サービス管理責任者研修修了証等）</t>
    <rPh sb="0" eb="2">
      <t>ケンシュウ</t>
    </rPh>
    <rPh sb="2" eb="4">
      <t>シュウリョウ</t>
    </rPh>
    <rPh sb="4" eb="5">
      <t>トウ</t>
    </rPh>
    <rPh sb="6" eb="7">
      <t>ショウ</t>
    </rPh>
    <rPh sb="12" eb="13">
      <t>ウツ</t>
    </rPh>
    <rPh sb="15" eb="17">
      <t>テンプ</t>
    </rPh>
    <rPh sb="55" eb="56">
      <t>トウ</t>
    </rPh>
    <phoneticPr fontId="6"/>
  </si>
  <si>
    <t>指定を受けている居宅介護事業所と契約しているか</t>
    <rPh sb="0" eb="2">
      <t>シテイ</t>
    </rPh>
    <rPh sb="3" eb="4">
      <t>ウ</t>
    </rPh>
    <rPh sb="8" eb="10">
      <t>キョタク</t>
    </rPh>
    <rPh sb="10" eb="12">
      <t>カイゴ</t>
    </rPh>
    <rPh sb="12" eb="14">
      <t>ジギョウ</t>
    </rPh>
    <rPh sb="14" eb="15">
      <t>ショ</t>
    </rPh>
    <rPh sb="16" eb="18">
      <t>ケイヤク</t>
    </rPh>
    <phoneticPr fontId="6"/>
  </si>
  <si>
    <t>外部サービス利用型事業所で、受託居宅介護サービス利用を予定している入居者がいる場合</t>
    <phoneticPr fontId="5"/>
  </si>
  <si>
    <t>非常災害対策</t>
    <phoneticPr fontId="5"/>
  </si>
  <si>
    <t>次の項目が具体的に記載されているか</t>
    <rPh sb="0" eb="1">
      <t>ツギ</t>
    </rPh>
    <rPh sb="2" eb="4">
      <t>コウモク</t>
    </rPh>
    <rPh sb="5" eb="8">
      <t>グタイテキ</t>
    </rPh>
    <rPh sb="9" eb="11">
      <t>キサイ</t>
    </rPh>
    <phoneticPr fontId="6"/>
  </si>
  <si>
    <t>●</t>
  </si>
  <si>
    <t>申請が必要な事項について、もれなく記載しているか</t>
    <phoneticPr fontId="5"/>
  </si>
  <si>
    <t>該当がない場合は、斜線を引いているか。または「該当なし」と記入しているか</t>
    <rPh sb="0" eb="2">
      <t>ガイトウ</t>
    </rPh>
    <rPh sb="5" eb="7">
      <t>バアイ</t>
    </rPh>
    <rPh sb="9" eb="11">
      <t>シャセン</t>
    </rPh>
    <rPh sb="12" eb="13">
      <t>ヒ</t>
    </rPh>
    <rPh sb="23" eb="25">
      <t>ガイトウ</t>
    </rPh>
    <rPh sb="29" eb="31">
      <t>キニュウ</t>
    </rPh>
    <phoneticPr fontId="6"/>
  </si>
  <si>
    <t>法人の所在地、名称、代表者の職名・氏名を記載し、法人代表者印が押印されているか</t>
    <rPh sb="0" eb="2">
      <t>ホウジン</t>
    </rPh>
    <rPh sb="3" eb="6">
      <t>ショザイチ</t>
    </rPh>
    <rPh sb="7" eb="9">
      <t>メイショウ</t>
    </rPh>
    <rPh sb="10" eb="13">
      <t>ダイヒョウシャ</t>
    </rPh>
    <rPh sb="14" eb="15">
      <t>ショク</t>
    </rPh>
    <rPh sb="15" eb="16">
      <t>メイ</t>
    </rPh>
    <rPh sb="17" eb="19">
      <t>シメイ</t>
    </rPh>
    <rPh sb="20" eb="22">
      <t>キサイ</t>
    </rPh>
    <rPh sb="24" eb="26">
      <t>ホウジン</t>
    </rPh>
    <rPh sb="26" eb="29">
      <t>ダイヒョウシャ</t>
    </rPh>
    <rPh sb="29" eb="30">
      <t>イン</t>
    </rPh>
    <rPh sb="31" eb="33">
      <t>オウイン</t>
    </rPh>
    <phoneticPr fontId="6"/>
  </si>
  <si>
    <t>早朝・夜間や緊急時の対応が記載されているか</t>
    <rPh sb="0" eb="2">
      <t>ソウチョウ</t>
    </rPh>
    <rPh sb="3" eb="5">
      <t>ヤカン</t>
    </rPh>
    <rPh sb="6" eb="9">
      <t>キンキュウジ</t>
    </rPh>
    <rPh sb="10" eb="12">
      <t>タイオウ</t>
    </rPh>
    <rPh sb="13" eb="15">
      <t>キサイ</t>
    </rPh>
    <phoneticPr fontId="6"/>
  </si>
  <si>
    <t>法人の所在地、名称、代表者の職名・氏名を記載し、法人代表者印が押印 されているか</t>
    <rPh sb="0" eb="2">
      <t>ホウジン</t>
    </rPh>
    <rPh sb="3" eb="6">
      <t>ショザイチ</t>
    </rPh>
    <rPh sb="7" eb="9">
      <t>メイショウ</t>
    </rPh>
    <rPh sb="10" eb="13">
      <t>ダイヒョウシャ</t>
    </rPh>
    <rPh sb="14" eb="15">
      <t>ショク</t>
    </rPh>
    <rPh sb="15" eb="16">
      <t>メイ</t>
    </rPh>
    <rPh sb="17" eb="19">
      <t>シメイ</t>
    </rPh>
    <rPh sb="20" eb="22">
      <t>キサイ</t>
    </rPh>
    <rPh sb="24" eb="26">
      <t>ホウジン</t>
    </rPh>
    <rPh sb="26" eb="29">
      <t>ダイヒョウシャ</t>
    </rPh>
    <rPh sb="29" eb="30">
      <t>イン</t>
    </rPh>
    <rPh sb="31" eb="33">
      <t>オウイン</t>
    </rPh>
    <phoneticPr fontId="6"/>
  </si>
  <si>
    <t>当該事業に係る目的が未登記の場合</t>
    <rPh sb="0" eb="2">
      <t>トウガイ</t>
    </rPh>
    <rPh sb="2" eb="4">
      <t>ジギョウ</t>
    </rPh>
    <rPh sb="5" eb="6">
      <t>カカ</t>
    </rPh>
    <rPh sb="7" eb="9">
      <t>モクテキ</t>
    </rPh>
    <rPh sb="10" eb="13">
      <t>ミトウキ</t>
    </rPh>
    <rPh sb="14" eb="16">
      <t>バアイ</t>
    </rPh>
    <phoneticPr fontId="5"/>
  </si>
  <si>
    <t>生活支援員等の数が基準を満たしているか</t>
    <rPh sb="0" eb="2">
      <t>セイカツ</t>
    </rPh>
    <rPh sb="2" eb="4">
      <t>シエン</t>
    </rPh>
    <rPh sb="4" eb="5">
      <t>イン</t>
    </rPh>
    <rPh sb="5" eb="6">
      <t>ナド</t>
    </rPh>
    <rPh sb="7" eb="8">
      <t>スウ</t>
    </rPh>
    <rPh sb="9" eb="11">
      <t>キジュン</t>
    </rPh>
    <rPh sb="12" eb="13">
      <t>ミ</t>
    </rPh>
    <phoneticPr fontId="5"/>
  </si>
  <si>
    <t>管理者、従業者全員の勤務について、記載しているか</t>
    <rPh sb="0" eb="3">
      <t>カンリシャ</t>
    </rPh>
    <rPh sb="4" eb="7">
      <t>ジュウギョウシャ</t>
    </rPh>
    <rPh sb="7" eb="9">
      <t>ゼンイン</t>
    </rPh>
    <rPh sb="10" eb="12">
      <t>キンム</t>
    </rPh>
    <rPh sb="17" eb="19">
      <t>キサイ</t>
    </rPh>
    <phoneticPr fontId="6"/>
  </si>
  <si>
    <t>実務経験年数は要件を満たしているか</t>
    <rPh sb="0" eb="2">
      <t>ジツム</t>
    </rPh>
    <rPh sb="2" eb="4">
      <t>ケイケン</t>
    </rPh>
    <rPh sb="4" eb="6">
      <t>ネンスウ</t>
    </rPh>
    <rPh sb="7" eb="9">
      <t>ヨウケン</t>
    </rPh>
    <rPh sb="10" eb="11">
      <t>ミ</t>
    </rPh>
    <phoneticPr fontId="5"/>
  </si>
  <si>
    <t>事業所のスタッフから担当者が選任されているか</t>
    <phoneticPr fontId="5"/>
  </si>
  <si>
    <t>担当者と責任者が別の者であるか</t>
    <phoneticPr fontId="5"/>
  </si>
  <si>
    <t>＊</t>
    <phoneticPr fontId="5"/>
  </si>
  <si>
    <t>（障害者支援施設）</t>
    <rPh sb="1" eb="4">
      <t>ショウガイシャ</t>
    </rPh>
    <rPh sb="4" eb="6">
      <t>シエン</t>
    </rPh>
    <rPh sb="6" eb="8">
      <t>シセツ</t>
    </rPh>
    <phoneticPr fontId="5"/>
  </si>
  <si>
    <t>施設名称、所在地、電話番号が付表や運営規程と一致しているか</t>
    <phoneticPr fontId="5"/>
  </si>
  <si>
    <t>申請（開設）者名称、代表者の職名・氏名・住所が登記事項証明書と一致しているか</t>
    <phoneticPr fontId="5"/>
  </si>
  <si>
    <t>昼間実施サービスに係る付表は添付れさているか</t>
    <phoneticPr fontId="5"/>
  </si>
  <si>
    <t>管理者及びサービス管理責任者の氏名・住所が経歴書と一致しているか</t>
    <phoneticPr fontId="5"/>
  </si>
  <si>
    <t>管理者が兼務する場合の記入がされているか</t>
    <phoneticPr fontId="5"/>
  </si>
  <si>
    <t>事業目的が未登記の場合に添付</t>
    <phoneticPr fontId="5"/>
  </si>
  <si>
    <t>事業開始予定月から法人の会計年度終了月の当該事業に関する収支予算書が作成されているか</t>
    <phoneticPr fontId="5"/>
  </si>
  <si>
    <t>収入金額（介護給付費）の算出根拠が明確に示されているか</t>
    <phoneticPr fontId="5"/>
  </si>
  <si>
    <t>支出金額（人件費）の算出根拠が明確に示されているか</t>
    <phoneticPr fontId="5"/>
  </si>
  <si>
    <t>当該施設（昼間実施サービスを含む）の従業者氏名を記載した組織体制図が添付されているか（兼務関係が明確にわかるか）</t>
    <phoneticPr fontId="5"/>
  </si>
  <si>
    <t>当該事業に使用する全ての施設が記載されているか。また当該事業に使用する全ての施設の構造概要及び平面図が添付されているか</t>
    <phoneticPr fontId="5"/>
  </si>
  <si>
    <t xml:space="preserve">□
</t>
    <phoneticPr fontId="5"/>
  </si>
  <si>
    <t>要件：社会福祉法第19条第1項各号のいずれかに該当する者若しくは社会福祉事業に二年以上従事した者又はこれらと同等以上の能力を有すると認められる者</t>
    <rPh sb="0" eb="2">
      <t>ヨウケン</t>
    </rPh>
    <phoneticPr fontId="6"/>
  </si>
  <si>
    <t>実務経験が必要な者について、証明書が添付されているか</t>
    <rPh sb="0" eb="2">
      <t>ジツム</t>
    </rPh>
    <rPh sb="2" eb="4">
      <t>ケイケン</t>
    </rPh>
    <rPh sb="5" eb="7">
      <t>ヒツヨウ</t>
    </rPh>
    <rPh sb="8" eb="9">
      <t>モノ</t>
    </rPh>
    <rPh sb="14" eb="17">
      <t>ショウメイショ</t>
    </rPh>
    <rPh sb="18" eb="20">
      <t>テンプ</t>
    </rPh>
    <phoneticPr fontId="6"/>
  </si>
  <si>
    <t>利用者からの相談又は苦情等に対応する常設の窓口が設置されているか</t>
    <rPh sb="0" eb="3">
      <t>リヨウシャ</t>
    </rPh>
    <rPh sb="6" eb="8">
      <t>ソウダン</t>
    </rPh>
    <rPh sb="8" eb="9">
      <t>マタ</t>
    </rPh>
    <rPh sb="10" eb="12">
      <t>クジョウ</t>
    </rPh>
    <rPh sb="12" eb="13">
      <t>トウ</t>
    </rPh>
    <rPh sb="14" eb="16">
      <t>タイオウ</t>
    </rPh>
    <rPh sb="18" eb="20">
      <t>ジョウセツ</t>
    </rPh>
    <rPh sb="21" eb="23">
      <t>マドグチ</t>
    </rPh>
    <rPh sb="24" eb="26">
      <t>セッチ</t>
    </rPh>
    <phoneticPr fontId="6"/>
  </si>
  <si>
    <t>適合状況を証する書類(建築確認申請書、検査証、消防署の検査済み証等の写し)</t>
    <rPh sb="0" eb="2">
      <t>テキゴウ</t>
    </rPh>
    <rPh sb="2" eb="4">
      <t>ジョウキョウ</t>
    </rPh>
    <rPh sb="5" eb="6">
      <t>ショウ</t>
    </rPh>
    <rPh sb="8" eb="10">
      <t>ショルイ</t>
    </rPh>
    <rPh sb="11" eb="13">
      <t>ケンチク</t>
    </rPh>
    <rPh sb="13" eb="15">
      <t>カクニン</t>
    </rPh>
    <rPh sb="15" eb="18">
      <t>シンセイショ</t>
    </rPh>
    <rPh sb="19" eb="21">
      <t>ケンサ</t>
    </rPh>
    <rPh sb="21" eb="22">
      <t>アカシ</t>
    </rPh>
    <rPh sb="23" eb="26">
      <t>ショウボウショ</t>
    </rPh>
    <rPh sb="27" eb="29">
      <t>ケンサ</t>
    </rPh>
    <rPh sb="29" eb="30">
      <t>ズ</t>
    </rPh>
    <rPh sb="31" eb="33">
      <t>アカシナド</t>
    </rPh>
    <rPh sb="34" eb="35">
      <t>ウツ</t>
    </rPh>
    <phoneticPr fontId="6"/>
  </si>
  <si>
    <t>必要な事項について、もれなく記載しているか</t>
    <rPh sb="0" eb="2">
      <t>ヒツヨウ</t>
    </rPh>
    <rPh sb="3" eb="5">
      <t>ジコウ</t>
    </rPh>
    <rPh sb="14" eb="16">
      <t>キサイ</t>
    </rPh>
    <phoneticPr fontId="6"/>
  </si>
  <si>
    <t>（多機能型）</t>
    <rPh sb="1" eb="5">
      <t>タキノウガタ</t>
    </rPh>
    <phoneticPr fontId="5"/>
  </si>
  <si>
    <t>就労支援事業別事業活動計画書等について「就労継続支援A型の新規指定時に係る添付書類チェックリスト（事業計画・就労支援事業別事業活動計画書等）」を確認のうえ、必要書類を添付しているか</t>
    <rPh sb="83" eb="85">
      <t>テンプ</t>
    </rPh>
    <phoneticPr fontId="5"/>
  </si>
  <si>
    <t>（配置基準）</t>
    <rPh sb="1" eb="3">
      <t>ハイチ</t>
    </rPh>
    <rPh sb="3" eb="5">
      <t>キジュン</t>
    </rPh>
    <phoneticPr fontId="5"/>
  </si>
  <si>
    <t>利用者の数が６０以下・・・１人以上</t>
    <phoneticPr fontId="5"/>
  </si>
  <si>
    <t>設備・備品等一覧表
〔添付様式２〕</t>
    <rPh sb="0" eb="2">
      <t>セツビ</t>
    </rPh>
    <rPh sb="3" eb="5">
      <t>ビヒン</t>
    </rPh>
    <rPh sb="5" eb="6">
      <t>トウ</t>
    </rPh>
    <rPh sb="6" eb="8">
      <t>イチラン</t>
    </rPh>
    <rPh sb="8" eb="9">
      <t>ヒョウ</t>
    </rPh>
    <rPh sb="11" eb="13">
      <t>テンプ</t>
    </rPh>
    <rPh sb="13" eb="15">
      <t>ヨウシキ</t>
    </rPh>
    <phoneticPr fontId="6"/>
  </si>
  <si>
    <t>障がい福祉サービス事業等開始届
〔様式第６号〕</t>
    <rPh sb="0" eb="1">
      <t>ショウ</t>
    </rPh>
    <rPh sb="3" eb="5">
      <t>フクシ</t>
    </rPh>
    <rPh sb="9" eb="11">
      <t>ジギョウ</t>
    </rPh>
    <rPh sb="11" eb="12">
      <t>トウ</t>
    </rPh>
    <rPh sb="12" eb="14">
      <t>カイシ</t>
    </rPh>
    <rPh sb="14" eb="15">
      <t>トドケ</t>
    </rPh>
    <rPh sb="17" eb="19">
      <t>ヨウシキ</t>
    </rPh>
    <rPh sb="19" eb="20">
      <t>ダイ</t>
    </rPh>
    <rPh sb="21" eb="22">
      <t>ゴウ</t>
    </rPh>
    <phoneticPr fontId="6"/>
  </si>
  <si>
    <t>一般就労移行実績
〔付表１３－２〕</t>
    <rPh sb="0" eb="2">
      <t>イッパン</t>
    </rPh>
    <rPh sb="2" eb="4">
      <t>シュウロウ</t>
    </rPh>
    <rPh sb="4" eb="6">
      <t>イコウ</t>
    </rPh>
    <rPh sb="6" eb="8">
      <t>ジッセキ</t>
    </rPh>
    <rPh sb="10" eb="12">
      <t>フヒョウ</t>
    </rPh>
    <phoneticPr fontId="6"/>
  </si>
  <si>
    <t>障害者総合支援法第３６条第３項各号の規定に該当しない旨の誓約書
〔添付様式７〕</t>
    <rPh sb="0" eb="3">
      <t>ショウガイシャ</t>
    </rPh>
    <rPh sb="3" eb="5">
      <t>ソウゴウ</t>
    </rPh>
    <rPh sb="5" eb="7">
      <t>シエン</t>
    </rPh>
    <rPh sb="7" eb="8">
      <t>ホウ</t>
    </rPh>
    <rPh sb="8" eb="9">
      <t>ダイ</t>
    </rPh>
    <rPh sb="11" eb="12">
      <t>ジョウ</t>
    </rPh>
    <rPh sb="12" eb="13">
      <t>ダイ</t>
    </rPh>
    <rPh sb="14" eb="15">
      <t>コウ</t>
    </rPh>
    <rPh sb="15" eb="17">
      <t>カクゴウ</t>
    </rPh>
    <rPh sb="18" eb="20">
      <t>キテイ</t>
    </rPh>
    <rPh sb="21" eb="23">
      <t>ガイトウ</t>
    </rPh>
    <rPh sb="26" eb="27">
      <t>ムネ</t>
    </rPh>
    <rPh sb="28" eb="31">
      <t>セイヤクショ</t>
    </rPh>
    <rPh sb="33" eb="35">
      <t>テンプ</t>
    </rPh>
    <rPh sb="35" eb="37">
      <t>ヨウシキ</t>
    </rPh>
    <phoneticPr fontId="6"/>
  </si>
  <si>
    <t>指定障がい福祉サービス事業所指定（更新）申請書
〔様式第１号〕</t>
    <rPh sb="0" eb="2">
      <t>シテイ</t>
    </rPh>
    <rPh sb="2" eb="3">
      <t>ショウ</t>
    </rPh>
    <rPh sb="5" eb="7">
      <t>フクシ</t>
    </rPh>
    <rPh sb="11" eb="14">
      <t>ジギョウショ</t>
    </rPh>
    <rPh sb="14" eb="16">
      <t>シテイ</t>
    </rPh>
    <rPh sb="17" eb="19">
      <t>コウシン</t>
    </rPh>
    <rPh sb="20" eb="23">
      <t>シンセイショ</t>
    </rPh>
    <rPh sb="25" eb="27">
      <t>ヨウシキ</t>
    </rPh>
    <rPh sb="27" eb="28">
      <t>ダイ</t>
    </rPh>
    <rPh sb="29" eb="30">
      <t>ゴウ</t>
    </rPh>
    <phoneticPr fontId="6"/>
  </si>
  <si>
    <t>居宅介護・重度訪問介護・同行援護・行動援護事業所の指定に係る記載事項
〔付表１〕</t>
    <rPh sb="36" eb="38">
      <t>フヒョウ</t>
    </rPh>
    <phoneticPr fontId="6"/>
  </si>
  <si>
    <t>居宅介護等を事業所所在地以外の場所で一部実施する場合の記載事項
〔付表１－２〕</t>
    <rPh sb="33" eb="35">
      <t>フヒョウ</t>
    </rPh>
    <phoneticPr fontId="6"/>
  </si>
  <si>
    <t>従業者の勤務の体制及び勤務形態一覧表
〔添付様式５〕</t>
    <rPh sb="20" eb="22">
      <t>テンプ</t>
    </rPh>
    <rPh sb="22" eb="24">
      <t>ヨウシキ</t>
    </rPh>
    <phoneticPr fontId="6"/>
  </si>
  <si>
    <t>実務経験見込証明書
〔添付様式９〕</t>
    <rPh sb="0" eb="2">
      <t>ジツム</t>
    </rPh>
    <rPh sb="2" eb="4">
      <t>ケイケン</t>
    </rPh>
    <rPh sb="4" eb="6">
      <t>ミコ</t>
    </rPh>
    <rPh sb="6" eb="9">
      <t>ショウメイショ</t>
    </rPh>
    <rPh sb="11" eb="13">
      <t>テンプ</t>
    </rPh>
    <rPh sb="13" eb="15">
      <t>ヨウシキ</t>
    </rPh>
    <phoneticPr fontId="6"/>
  </si>
  <si>
    <t>従事日数内訳証明書
〔添付様式８別紙〕</t>
    <rPh sb="0" eb="2">
      <t>ジュウジ</t>
    </rPh>
    <rPh sb="2" eb="4">
      <t>ニッスウ</t>
    </rPh>
    <rPh sb="4" eb="6">
      <t>ウチワケ</t>
    </rPh>
    <rPh sb="6" eb="9">
      <t>ショウメイショ</t>
    </rPh>
    <rPh sb="11" eb="13">
      <t>テンプ</t>
    </rPh>
    <rPh sb="13" eb="15">
      <t>ヨウシキ</t>
    </rPh>
    <rPh sb="16" eb="18">
      <t>ベッシ</t>
    </rPh>
    <phoneticPr fontId="6"/>
  </si>
  <si>
    <t>平面図
〔添付様式１〕</t>
    <rPh sb="0" eb="3">
      <t>ヘイメンズ</t>
    </rPh>
    <rPh sb="5" eb="7">
      <t>テンプ</t>
    </rPh>
    <rPh sb="7" eb="9">
      <t>ヨウシキ</t>
    </rPh>
    <phoneticPr fontId="6"/>
  </si>
  <si>
    <t>利用者又はその家族からの苦情を解決するために講ずる措置の概要
〔添付様式４〕</t>
    <rPh sb="0" eb="3">
      <t>リヨウシャ</t>
    </rPh>
    <rPh sb="3" eb="4">
      <t>マタ</t>
    </rPh>
    <rPh sb="7" eb="9">
      <t>カゾク</t>
    </rPh>
    <rPh sb="12" eb="14">
      <t>クジョウ</t>
    </rPh>
    <rPh sb="15" eb="17">
      <t>カイケツ</t>
    </rPh>
    <rPh sb="22" eb="23">
      <t>コウ</t>
    </rPh>
    <rPh sb="25" eb="27">
      <t>ソチ</t>
    </rPh>
    <rPh sb="28" eb="30">
      <t>ガイヨウ</t>
    </rPh>
    <rPh sb="32" eb="34">
      <t>テンプ</t>
    </rPh>
    <rPh sb="34" eb="36">
      <t>ヨウシキ</t>
    </rPh>
    <phoneticPr fontId="6"/>
  </si>
  <si>
    <t>指定障がい福祉サービスの主たる対象者を特定する理由等
〔添付様式６〕</t>
    <rPh sb="0" eb="2">
      <t>シテイ</t>
    </rPh>
    <rPh sb="2" eb="3">
      <t>ショウ</t>
    </rPh>
    <rPh sb="5" eb="7">
      <t>フクシ</t>
    </rPh>
    <rPh sb="12" eb="13">
      <t>シュ</t>
    </rPh>
    <rPh sb="15" eb="18">
      <t>タイショウシャ</t>
    </rPh>
    <rPh sb="19" eb="21">
      <t>トクテイ</t>
    </rPh>
    <rPh sb="23" eb="25">
      <t>リユウ</t>
    </rPh>
    <rPh sb="25" eb="26">
      <t>ナド</t>
    </rPh>
    <rPh sb="28" eb="30">
      <t>テンプ</t>
    </rPh>
    <rPh sb="30" eb="32">
      <t>ヨウシキ</t>
    </rPh>
    <phoneticPr fontId="6"/>
  </si>
  <si>
    <t>通院等乗降介助を実施する場合の運輸局の許可証の写　（原本証明）</t>
    <rPh sb="23" eb="24">
      <t>ウツ</t>
    </rPh>
    <rPh sb="26" eb="28">
      <t>ゲンポン</t>
    </rPh>
    <rPh sb="28" eb="30">
      <t>ショウメイ</t>
    </rPh>
    <phoneticPr fontId="5"/>
  </si>
  <si>
    <t>障がい福祉サービス事業の指定に係る記載事項</t>
    <rPh sb="0" eb="1">
      <t>ショウ</t>
    </rPh>
    <rPh sb="3" eb="5">
      <t>フクシ</t>
    </rPh>
    <rPh sb="9" eb="11">
      <t>ジギョウ</t>
    </rPh>
    <rPh sb="12" eb="14">
      <t>シテイ</t>
    </rPh>
    <rPh sb="15" eb="16">
      <t>カカ</t>
    </rPh>
    <rPh sb="17" eb="19">
      <t>キサイ</t>
    </rPh>
    <rPh sb="19" eb="21">
      <t>ジコウ</t>
    </rPh>
    <phoneticPr fontId="5"/>
  </si>
  <si>
    <t>事業の内容、事業開始予定年月日、従業者の予定人数等が記載されているか</t>
    <rPh sb="0" eb="2">
      <t>ジギョウ</t>
    </rPh>
    <rPh sb="3" eb="5">
      <t>ナイヨウ</t>
    </rPh>
    <rPh sb="6" eb="8">
      <t>ジギョウ</t>
    </rPh>
    <rPh sb="8" eb="10">
      <t>カイシ</t>
    </rPh>
    <rPh sb="10" eb="12">
      <t>ヨテイ</t>
    </rPh>
    <rPh sb="12" eb="15">
      <t>ネンガッピ</t>
    </rPh>
    <rPh sb="16" eb="19">
      <t>ジュウギョウシャ</t>
    </rPh>
    <rPh sb="20" eb="22">
      <t>ヨテイ</t>
    </rPh>
    <rPh sb="22" eb="24">
      <t>ニンズウ</t>
    </rPh>
    <rPh sb="24" eb="25">
      <t>ナド</t>
    </rPh>
    <rPh sb="26" eb="28">
      <t>キサイ</t>
    </rPh>
    <phoneticPr fontId="5"/>
  </si>
  <si>
    <t>営業日及び営業時間（療養介護・短期入所・重度障がい者等包括支援を除く）</t>
    <rPh sb="10" eb="12">
      <t>リョウヨウ</t>
    </rPh>
    <rPh sb="12" eb="14">
      <t>カイゴ</t>
    </rPh>
    <rPh sb="15" eb="17">
      <t>タンキ</t>
    </rPh>
    <rPh sb="17" eb="19">
      <t>ニュウショ</t>
    </rPh>
    <rPh sb="20" eb="22">
      <t>ジュウド</t>
    </rPh>
    <rPh sb="22" eb="23">
      <t>ショウ</t>
    </rPh>
    <rPh sb="25" eb="26">
      <t>シャ</t>
    </rPh>
    <rPh sb="26" eb="27">
      <t>ナド</t>
    </rPh>
    <rPh sb="27" eb="29">
      <t>ホウカツ</t>
    </rPh>
    <rPh sb="29" eb="31">
      <t>シエン</t>
    </rPh>
    <rPh sb="32" eb="33">
      <t>ノゾ</t>
    </rPh>
    <phoneticPr fontId="5"/>
  </si>
  <si>
    <t>通常の事業の実施地域（療養介護・短期入所を除く）</t>
    <rPh sb="11" eb="13">
      <t>リョウヨウ</t>
    </rPh>
    <rPh sb="13" eb="15">
      <t>カイゴ</t>
    </rPh>
    <rPh sb="16" eb="18">
      <t>タンキ</t>
    </rPh>
    <rPh sb="18" eb="20">
      <t>ニュウショ</t>
    </rPh>
    <rPh sb="21" eb="22">
      <t>ノゾ</t>
    </rPh>
    <phoneticPr fontId="5"/>
  </si>
  <si>
    <t>サービスの利用に当たっての留意事項（重度障がい者等包括支援を除く）</t>
    <rPh sb="18" eb="20">
      <t>ジュウド</t>
    </rPh>
    <rPh sb="20" eb="21">
      <t>ショウ</t>
    </rPh>
    <rPh sb="23" eb="24">
      <t>シャ</t>
    </rPh>
    <rPh sb="24" eb="25">
      <t>ナド</t>
    </rPh>
    <rPh sb="25" eb="27">
      <t>ホウカツ</t>
    </rPh>
    <rPh sb="27" eb="29">
      <t>シエン</t>
    </rPh>
    <rPh sb="30" eb="31">
      <t>ノゾ</t>
    </rPh>
    <phoneticPr fontId="5"/>
  </si>
  <si>
    <t>建物の登記事項全部証明書（原本）または賃貸借契約書の写し</t>
    <rPh sb="0" eb="2">
      <t>タテモノ</t>
    </rPh>
    <rPh sb="3" eb="5">
      <t>トウキ</t>
    </rPh>
    <rPh sb="5" eb="7">
      <t>ジコウ</t>
    </rPh>
    <rPh sb="7" eb="9">
      <t>ゼンブ</t>
    </rPh>
    <rPh sb="9" eb="12">
      <t>ショウメイショ</t>
    </rPh>
    <rPh sb="13" eb="15">
      <t>ゲンポン</t>
    </rPh>
    <rPh sb="19" eb="22">
      <t>チンタイシャク</t>
    </rPh>
    <rPh sb="22" eb="25">
      <t>ケイヤクショ</t>
    </rPh>
    <rPh sb="26" eb="27">
      <t>ウツ</t>
    </rPh>
    <phoneticPr fontId="6"/>
  </si>
  <si>
    <t>＊共生型サービスの場合、省略が可能な書類であっても、必要に応じて提出を求める場合があります</t>
    <rPh sb="1" eb="4">
      <t>キョウセイガタ</t>
    </rPh>
    <rPh sb="9" eb="11">
      <t>バアイ</t>
    </rPh>
    <rPh sb="12" eb="14">
      <t>ショウリャク</t>
    </rPh>
    <rPh sb="15" eb="17">
      <t>カノウ</t>
    </rPh>
    <rPh sb="18" eb="20">
      <t>ショルイ</t>
    </rPh>
    <rPh sb="26" eb="28">
      <t>ヒツヨウ</t>
    </rPh>
    <rPh sb="29" eb="30">
      <t>オウ</t>
    </rPh>
    <rPh sb="32" eb="34">
      <t>テイシュツ</t>
    </rPh>
    <rPh sb="35" eb="36">
      <t>モト</t>
    </rPh>
    <rPh sb="38" eb="40">
      <t>バアイ</t>
    </rPh>
    <phoneticPr fontId="5"/>
  </si>
  <si>
    <t>＊共生型サービス事業の場合</t>
    <rPh sb="1" eb="4">
      <t>キョウセイガタ</t>
    </rPh>
    <rPh sb="8" eb="10">
      <t>ジギョウ</t>
    </rPh>
    <rPh sb="11" eb="13">
      <t>バアイ</t>
    </rPh>
    <phoneticPr fontId="5"/>
  </si>
  <si>
    <t>全てのサービス提供責任者について記載があるか</t>
    <rPh sb="0" eb="1">
      <t>スベ</t>
    </rPh>
    <rPh sb="7" eb="9">
      <t>テイキョウ</t>
    </rPh>
    <rPh sb="9" eb="12">
      <t>セキニンシャ</t>
    </rPh>
    <rPh sb="16" eb="18">
      <t>キサイ</t>
    </rPh>
    <phoneticPr fontId="5"/>
  </si>
  <si>
    <t>目的の中に「障害者の日常生活及び社会生活を総合的に支援するための法律に基づく障がい福祉サービス事業」等が記載されているか</t>
    <rPh sb="0" eb="2">
      <t>モクテキ</t>
    </rPh>
    <rPh sb="3" eb="4">
      <t>ナカ</t>
    </rPh>
    <rPh sb="6" eb="9">
      <t>ショウガイシャ</t>
    </rPh>
    <rPh sb="10" eb="12">
      <t>ニチジョウ</t>
    </rPh>
    <rPh sb="12" eb="14">
      <t>セイカツ</t>
    </rPh>
    <rPh sb="14" eb="15">
      <t>オヨ</t>
    </rPh>
    <rPh sb="16" eb="18">
      <t>シャカイ</t>
    </rPh>
    <rPh sb="18" eb="20">
      <t>セイカツ</t>
    </rPh>
    <rPh sb="21" eb="24">
      <t>ソウゴウテキ</t>
    </rPh>
    <rPh sb="25" eb="27">
      <t>シエン</t>
    </rPh>
    <rPh sb="32" eb="34">
      <t>ホウリツ</t>
    </rPh>
    <rPh sb="35" eb="36">
      <t>モト</t>
    </rPh>
    <rPh sb="38" eb="39">
      <t>ショウ</t>
    </rPh>
    <rPh sb="41" eb="43">
      <t>フクシ</t>
    </rPh>
    <rPh sb="47" eb="49">
      <t>ジギョウ</t>
    </rPh>
    <rPh sb="50" eb="51">
      <t>ナド</t>
    </rPh>
    <rPh sb="52" eb="54">
      <t>キサイ</t>
    </rPh>
    <phoneticPr fontId="5"/>
  </si>
  <si>
    <t>＊共生型サービスの場合、介護保険法又は児童福祉法にかかる様式で提出</t>
    <rPh sb="1" eb="4">
      <t>キョウセイガタ</t>
    </rPh>
    <rPh sb="9" eb="11">
      <t>バアイ</t>
    </rPh>
    <rPh sb="12" eb="14">
      <t>カイゴ</t>
    </rPh>
    <rPh sb="14" eb="16">
      <t>ホケン</t>
    </rPh>
    <rPh sb="16" eb="17">
      <t>ホウ</t>
    </rPh>
    <rPh sb="17" eb="18">
      <t>マタ</t>
    </rPh>
    <rPh sb="19" eb="21">
      <t>ジドウ</t>
    </rPh>
    <rPh sb="21" eb="23">
      <t>フクシ</t>
    </rPh>
    <rPh sb="23" eb="24">
      <t>ホウ</t>
    </rPh>
    <rPh sb="28" eb="30">
      <t>ヨウシキ</t>
    </rPh>
    <rPh sb="31" eb="33">
      <t>テイシュツ</t>
    </rPh>
    <phoneticPr fontId="5"/>
  </si>
  <si>
    <t>資格証等の氏名が現在と異なる場合、公的な書類（運転免許証の裏書き、戸籍抄本等）を添付しているか</t>
    <rPh sb="0" eb="2">
      <t>シカク</t>
    </rPh>
    <rPh sb="2" eb="3">
      <t>ショウ</t>
    </rPh>
    <rPh sb="3" eb="4">
      <t>ナド</t>
    </rPh>
    <rPh sb="5" eb="7">
      <t>シメイ</t>
    </rPh>
    <rPh sb="8" eb="10">
      <t>ゲンザイ</t>
    </rPh>
    <rPh sb="11" eb="12">
      <t>コト</t>
    </rPh>
    <rPh sb="14" eb="16">
      <t>バアイ</t>
    </rPh>
    <rPh sb="17" eb="19">
      <t>コウテキ</t>
    </rPh>
    <rPh sb="20" eb="22">
      <t>ショルイ</t>
    </rPh>
    <rPh sb="23" eb="25">
      <t>ウンテン</t>
    </rPh>
    <rPh sb="25" eb="28">
      <t>メンキョショウ</t>
    </rPh>
    <rPh sb="29" eb="31">
      <t>ウラガキ</t>
    </rPh>
    <rPh sb="33" eb="35">
      <t>コセキ</t>
    </rPh>
    <rPh sb="35" eb="37">
      <t>ショウホン</t>
    </rPh>
    <rPh sb="37" eb="38">
      <t>ナド</t>
    </rPh>
    <rPh sb="40" eb="42">
      <t>テンプ</t>
    </rPh>
    <phoneticPr fontId="5"/>
  </si>
  <si>
    <t>訓練・作業室・相談室等の面積（有効）を記入しているか</t>
    <rPh sb="0" eb="2">
      <t>クンレン</t>
    </rPh>
    <rPh sb="3" eb="6">
      <t>サギョウシツ</t>
    </rPh>
    <rPh sb="7" eb="10">
      <t>ソウダンシツ</t>
    </rPh>
    <rPh sb="10" eb="11">
      <t>ナド</t>
    </rPh>
    <rPh sb="12" eb="14">
      <t>メンセキ</t>
    </rPh>
    <rPh sb="15" eb="17">
      <t>ユウコウ</t>
    </rPh>
    <rPh sb="19" eb="21">
      <t>キニュウ</t>
    </rPh>
    <phoneticPr fontId="5"/>
  </si>
  <si>
    <t>最寄の駅・バス停・学校等の目標となる所が記載されているか</t>
    <rPh sb="0" eb="2">
      <t>モヨリ</t>
    </rPh>
    <rPh sb="3" eb="4">
      <t>エキ</t>
    </rPh>
    <rPh sb="7" eb="8">
      <t>テイ</t>
    </rPh>
    <rPh sb="9" eb="11">
      <t>ガッコウ</t>
    </rPh>
    <rPh sb="11" eb="12">
      <t>ナド</t>
    </rPh>
    <rPh sb="13" eb="15">
      <t>モクヒョウ</t>
    </rPh>
    <rPh sb="18" eb="19">
      <t>トコロ</t>
    </rPh>
    <rPh sb="20" eb="22">
      <t>キサイ</t>
    </rPh>
    <phoneticPr fontId="5"/>
  </si>
  <si>
    <t>主たる対象者を特定する理由を記載しているか</t>
    <rPh sb="11" eb="13">
      <t>リユウ</t>
    </rPh>
    <rPh sb="14" eb="16">
      <t>キサイ</t>
    </rPh>
    <phoneticPr fontId="5"/>
  </si>
  <si>
    <t>手指を洗浄するための設備等感染症予防に必要な設備があるか</t>
    <rPh sb="0" eb="1">
      <t>テ</t>
    </rPh>
    <rPh sb="1" eb="2">
      <t>ユビ</t>
    </rPh>
    <rPh sb="3" eb="5">
      <t>センジョウ</t>
    </rPh>
    <rPh sb="10" eb="12">
      <t>セツビ</t>
    </rPh>
    <rPh sb="12" eb="13">
      <t>ナド</t>
    </rPh>
    <rPh sb="13" eb="15">
      <t>カンセン</t>
    </rPh>
    <rPh sb="15" eb="16">
      <t>ショウ</t>
    </rPh>
    <rPh sb="16" eb="18">
      <t>ヨボウ</t>
    </rPh>
    <rPh sb="19" eb="21">
      <t>ヒツヨウ</t>
    </rPh>
    <rPh sb="22" eb="24">
      <t>セツビ</t>
    </rPh>
    <phoneticPr fontId="5"/>
  </si>
  <si>
    <t>（就労移行・就労継続・就労定着・自立生活）</t>
    <rPh sb="1" eb="3">
      <t>シュウロウ</t>
    </rPh>
    <rPh sb="3" eb="5">
      <t>イコウ</t>
    </rPh>
    <rPh sb="6" eb="8">
      <t>シュウロウ</t>
    </rPh>
    <rPh sb="8" eb="10">
      <t>ケイゾク</t>
    </rPh>
    <rPh sb="11" eb="13">
      <t>シュウロウ</t>
    </rPh>
    <rPh sb="13" eb="15">
      <t>テイチャク</t>
    </rPh>
    <rPh sb="16" eb="18">
      <t>ジリツ</t>
    </rPh>
    <rPh sb="18" eb="20">
      <t>セイカツ</t>
    </rPh>
    <phoneticPr fontId="5"/>
  </si>
  <si>
    <t>（就労系・自立生活を除く日中系サービス）</t>
    <rPh sb="5" eb="7">
      <t>ジリツ</t>
    </rPh>
    <rPh sb="7" eb="9">
      <t>セイカツ</t>
    </rPh>
    <rPh sb="12" eb="14">
      <t>ニッチュウ</t>
    </rPh>
    <rPh sb="14" eb="15">
      <t>ケイ</t>
    </rPh>
    <phoneticPr fontId="5"/>
  </si>
  <si>
    <t>申請時までの経歴が省略なく記載されているか</t>
    <rPh sb="0" eb="2">
      <t>シンセイ</t>
    </rPh>
    <rPh sb="2" eb="3">
      <t>ジ</t>
    </rPh>
    <rPh sb="6" eb="8">
      <t>ケイレキ</t>
    </rPh>
    <rPh sb="9" eb="11">
      <t>ショウリャク</t>
    </rPh>
    <rPh sb="13" eb="15">
      <t>キサイ</t>
    </rPh>
    <phoneticPr fontId="5"/>
  </si>
  <si>
    <t>設備・備品等一覧表・構造設備
〔添付様式２〕</t>
    <rPh sb="0" eb="2">
      <t>セツビ</t>
    </rPh>
    <rPh sb="3" eb="5">
      <t>ビヒン</t>
    </rPh>
    <rPh sb="5" eb="6">
      <t>トウ</t>
    </rPh>
    <rPh sb="6" eb="8">
      <t>イチラン</t>
    </rPh>
    <rPh sb="8" eb="9">
      <t>ヒョウ</t>
    </rPh>
    <rPh sb="10" eb="12">
      <t>コウゾウ</t>
    </rPh>
    <rPh sb="12" eb="14">
      <t>セツビ</t>
    </rPh>
    <rPh sb="16" eb="18">
      <t>テンプ</t>
    </rPh>
    <rPh sb="18" eb="20">
      <t>ヨウシキ</t>
    </rPh>
    <phoneticPr fontId="6"/>
  </si>
  <si>
    <t>共同生活援助事業所の指定に係る記載事項</t>
    <rPh sb="0" eb="2">
      <t>キョウドウ</t>
    </rPh>
    <rPh sb="2" eb="4">
      <t>セイカツ</t>
    </rPh>
    <rPh sb="4" eb="6">
      <t>エンジョ</t>
    </rPh>
    <rPh sb="6" eb="9">
      <t>ジギョウショ</t>
    </rPh>
    <phoneticPr fontId="6"/>
  </si>
  <si>
    <t>〔付表７〕</t>
    <rPh sb="1" eb="3">
      <t>フヒョウ</t>
    </rPh>
    <phoneticPr fontId="5"/>
  </si>
  <si>
    <t>障がい福祉サービス申請書類等一覧チェックリスト　　　　　　　（共同生活援助）</t>
    <rPh sb="31" eb="33">
      <t>キョウドウ</t>
    </rPh>
    <rPh sb="33" eb="35">
      <t>セイカツ</t>
    </rPh>
    <rPh sb="35" eb="37">
      <t>エンジョ</t>
    </rPh>
    <phoneticPr fontId="5"/>
  </si>
  <si>
    <t>自立生活</t>
    <rPh sb="0" eb="2">
      <t>ジリツ</t>
    </rPh>
    <rPh sb="2" eb="4">
      <t>セイカツ</t>
    </rPh>
    <phoneticPr fontId="5"/>
  </si>
  <si>
    <t>指定障がい福祉サービス事業者指定申請書
〔様式第１号〕</t>
    <rPh sb="0" eb="2">
      <t>シテイ</t>
    </rPh>
    <rPh sb="2" eb="3">
      <t>ショウ</t>
    </rPh>
    <rPh sb="5" eb="7">
      <t>フクシ</t>
    </rPh>
    <rPh sb="11" eb="14">
      <t>ジギョウシャ</t>
    </rPh>
    <rPh sb="14" eb="16">
      <t>シテイ</t>
    </rPh>
    <rPh sb="16" eb="19">
      <t>シンセイショ</t>
    </rPh>
    <rPh sb="21" eb="23">
      <t>ヨウシキ</t>
    </rPh>
    <rPh sb="23" eb="24">
      <t>ダイ</t>
    </rPh>
    <rPh sb="25" eb="26">
      <t>ゴウ</t>
    </rPh>
    <phoneticPr fontId="6"/>
  </si>
  <si>
    <t>障がい福祉サービス事業開始届
〔様式第６号〕</t>
    <rPh sb="0" eb="1">
      <t>ショウ</t>
    </rPh>
    <rPh sb="3" eb="5">
      <t>フクシ</t>
    </rPh>
    <rPh sb="9" eb="11">
      <t>ジギョウ</t>
    </rPh>
    <rPh sb="11" eb="13">
      <t>カイシ</t>
    </rPh>
    <rPh sb="13" eb="14">
      <t>トドケ</t>
    </rPh>
    <rPh sb="16" eb="18">
      <t>ヨウシキ</t>
    </rPh>
    <rPh sb="18" eb="19">
      <t>ダイ</t>
    </rPh>
    <rPh sb="20" eb="21">
      <t>ゴウ</t>
    </rPh>
    <phoneticPr fontId="6"/>
  </si>
  <si>
    <t>就労移行支援事業
〔付表１１〕</t>
    <rPh sb="10" eb="12">
      <t>フヒョウ</t>
    </rPh>
    <phoneticPr fontId="5"/>
  </si>
  <si>
    <t>就労継続支援事業
〔付表１２〕</t>
    <rPh sb="0" eb="2">
      <t>シュウロウ</t>
    </rPh>
    <rPh sb="2" eb="4">
      <t>ケイゾク</t>
    </rPh>
    <rPh sb="4" eb="6">
      <t>シエン</t>
    </rPh>
    <rPh sb="10" eb="12">
      <t>フヒョウ</t>
    </rPh>
    <phoneticPr fontId="6"/>
  </si>
  <si>
    <t>就労定着支援事業
〔付表１３〕</t>
    <rPh sb="0" eb="2">
      <t>シュウロウ</t>
    </rPh>
    <rPh sb="2" eb="4">
      <t>テイチャク</t>
    </rPh>
    <rPh sb="4" eb="6">
      <t>シエン</t>
    </rPh>
    <rPh sb="6" eb="8">
      <t>ジギョウ</t>
    </rPh>
    <rPh sb="10" eb="12">
      <t>フヒョウ</t>
    </rPh>
    <phoneticPr fontId="6"/>
  </si>
  <si>
    <t>自立生活援助事業
〔付表１４〕</t>
    <rPh sb="0" eb="2">
      <t>ジリツ</t>
    </rPh>
    <rPh sb="2" eb="4">
      <t>セイカツ</t>
    </rPh>
    <rPh sb="4" eb="6">
      <t>エンジョ</t>
    </rPh>
    <phoneticPr fontId="5"/>
  </si>
  <si>
    <t>就労移行支援事業
〔付表１１－２〕</t>
    <rPh sb="10" eb="12">
      <t>フヒョウ</t>
    </rPh>
    <phoneticPr fontId="6"/>
  </si>
  <si>
    <t>就労継続支援事業
〔付表１２－２〕</t>
    <rPh sb="0" eb="6">
      <t>シュウロウケイゾクシエン</t>
    </rPh>
    <rPh sb="6" eb="8">
      <t>ジギョウ</t>
    </rPh>
    <rPh sb="10" eb="12">
      <t>フヒョウ</t>
    </rPh>
    <phoneticPr fontId="6"/>
  </si>
  <si>
    <t>一体的に実施する従たる事業所の指定に係る記載事項</t>
    <rPh sb="0" eb="3">
      <t>イッタイテキ</t>
    </rPh>
    <rPh sb="4" eb="6">
      <t>ジッシ</t>
    </rPh>
    <rPh sb="8" eb="9">
      <t>ジュウ</t>
    </rPh>
    <rPh sb="11" eb="13">
      <t>ジギョウ</t>
    </rPh>
    <rPh sb="13" eb="14">
      <t>ショ</t>
    </rPh>
    <rPh sb="15" eb="17">
      <t>シテイ</t>
    </rPh>
    <rPh sb="18" eb="19">
      <t>カカ</t>
    </rPh>
    <rPh sb="20" eb="22">
      <t>キサイ</t>
    </rPh>
    <rPh sb="22" eb="24">
      <t>ジコウ</t>
    </rPh>
    <phoneticPr fontId="6"/>
  </si>
  <si>
    <t>療養介護事業所
〔付表２〕</t>
    <rPh sb="0" eb="2">
      <t>リョウヨウ</t>
    </rPh>
    <rPh sb="2" eb="4">
      <t>カイゴ</t>
    </rPh>
    <rPh sb="9" eb="11">
      <t>フヒョウ</t>
    </rPh>
    <phoneticPr fontId="6"/>
  </si>
  <si>
    <t>生活介護事業所
〔付表３〕</t>
    <rPh sb="9" eb="11">
      <t>フヒョウ</t>
    </rPh>
    <phoneticPr fontId="6"/>
  </si>
  <si>
    <t>短期入所事業所
〔付表５〕</t>
    <rPh sb="9" eb="11">
      <t>フヒョウ</t>
    </rPh>
    <phoneticPr fontId="5"/>
  </si>
  <si>
    <t>重度障がい者等包括支援事業所
〔付表６〕</t>
    <rPh sb="16" eb="18">
      <t>フヒョウ</t>
    </rPh>
    <phoneticPr fontId="5"/>
  </si>
  <si>
    <t>自立訓練（機能訓練）事業所
〔付表９〕</t>
    <rPh sb="15" eb="17">
      <t>フヒョウ</t>
    </rPh>
    <phoneticPr fontId="5"/>
  </si>
  <si>
    <t>生活介護事業所
〔付表３－２〕</t>
    <rPh sb="9" eb="11">
      <t>フヒョウ</t>
    </rPh>
    <phoneticPr fontId="5"/>
  </si>
  <si>
    <t>自立訓練（機能訓練）事業所
〔付表９－２〕</t>
    <rPh sb="15" eb="17">
      <t>フヒョウ</t>
    </rPh>
    <phoneticPr fontId="5"/>
  </si>
  <si>
    <t>自立訓練（生活訓練）事業所
〔付表１０－２〕</t>
    <rPh sb="15" eb="17">
      <t>フヒョウ</t>
    </rPh>
    <phoneticPr fontId="5"/>
  </si>
  <si>
    <t>事業計画書・収支予算書</t>
    <rPh sb="0" eb="2">
      <t>ジギョウ</t>
    </rPh>
    <rPh sb="2" eb="5">
      <t>ケイカクショ</t>
    </rPh>
    <rPh sb="6" eb="8">
      <t>シュウシ</t>
    </rPh>
    <rPh sb="8" eb="10">
      <t>ヨサン</t>
    </rPh>
    <rPh sb="10" eb="11">
      <t>ショ</t>
    </rPh>
    <phoneticPr fontId="5"/>
  </si>
  <si>
    <t>指定障がい福祉サービス事業所指定（更新）申請書
〔様式第1号〕</t>
    <rPh sb="0" eb="2">
      <t>シテイ</t>
    </rPh>
    <rPh sb="2" eb="3">
      <t>ショウ</t>
    </rPh>
    <rPh sb="5" eb="7">
      <t>フクシ</t>
    </rPh>
    <rPh sb="11" eb="14">
      <t>ジギョウショ</t>
    </rPh>
    <rPh sb="14" eb="16">
      <t>シテイ</t>
    </rPh>
    <rPh sb="17" eb="19">
      <t>コウシン</t>
    </rPh>
    <rPh sb="20" eb="23">
      <t>シンセイショ</t>
    </rPh>
    <rPh sb="25" eb="27">
      <t>ヨウシキ</t>
    </rPh>
    <rPh sb="27" eb="28">
      <t>ダイ</t>
    </rPh>
    <rPh sb="29" eb="30">
      <t>ゴウ</t>
    </rPh>
    <phoneticPr fontId="6"/>
  </si>
  <si>
    <t>チェックリスト及び添付資料</t>
    <rPh sb="6" eb="7">
      <t>オヨ</t>
    </rPh>
    <rPh sb="8" eb="10">
      <t>テンプ</t>
    </rPh>
    <rPh sb="10" eb="11">
      <t>シ</t>
    </rPh>
    <rPh sb="11" eb="12">
      <t>リョウ</t>
    </rPh>
    <phoneticPr fontId="6"/>
  </si>
  <si>
    <t>廃止・休止・再開届出書</t>
    <phoneticPr fontId="5"/>
  </si>
  <si>
    <t>居宅介護・重度訪問介護・同行援護・行動援護事業所の指定に係る記載事項</t>
    <phoneticPr fontId="5"/>
  </si>
  <si>
    <t>居宅介護等を事業所所在地以外の場所で一部実施する場合の記載事項</t>
    <phoneticPr fontId="5"/>
  </si>
  <si>
    <t>療養介護事業所の指定に係る記載事項</t>
    <phoneticPr fontId="6"/>
  </si>
  <si>
    <t>生活介護事業所の指定に係る記載事項</t>
    <phoneticPr fontId="6"/>
  </si>
  <si>
    <t>短期入所事業所の指定に係る記載事項</t>
    <phoneticPr fontId="6"/>
  </si>
  <si>
    <t>昼間実施サービス及び施設入所支援に係る記載事項</t>
    <phoneticPr fontId="6"/>
  </si>
  <si>
    <t>従業員の職種・員数に係る記載事項</t>
    <phoneticPr fontId="6"/>
  </si>
  <si>
    <t>付表９ｰ２</t>
    <phoneticPr fontId="6"/>
  </si>
  <si>
    <t>一体的に実施する従たる事業所の指定に係る記載事項</t>
    <phoneticPr fontId="6"/>
  </si>
  <si>
    <t>付表１０</t>
    <phoneticPr fontId="6"/>
  </si>
  <si>
    <t>自立訓練（生活訓練）事業所の指定に係る記載事項</t>
    <phoneticPr fontId="6"/>
  </si>
  <si>
    <t>一体的に実施する従たる事業所の指定に係る記載事項</t>
    <phoneticPr fontId="6"/>
  </si>
  <si>
    <t>就労移行支援事業所の指定に係る記載事項</t>
    <phoneticPr fontId="6"/>
  </si>
  <si>
    <t>付表１１－２</t>
    <phoneticPr fontId="6"/>
  </si>
  <si>
    <t>付表１２</t>
    <phoneticPr fontId="6"/>
  </si>
  <si>
    <t>就労継続支援事業所の指定に係る記載事項</t>
    <phoneticPr fontId="6"/>
  </si>
  <si>
    <t>付表１２－２</t>
    <phoneticPr fontId="6"/>
  </si>
  <si>
    <t>付表１３</t>
    <phoneticPr fontId="5"/>
  </si>
  <si>
    <t>就労定着支援事業所の指定に係る記載事項</t>
    <phoneticPr fontId="5"/>
  </si>
  <si>
    <t>付表１３－２</t>
    <phoneticPr fontId="5"/>
  </si>
  <si>
    <t>一般就労移行実績</t>
    <phoneticPr fontId="5"/>
  </si>
  <si>
    <t>付表１４</t>
    <phoneticPr fontId="5"/>
  </si>
  <si>
    <t>自立生活援助事業所の指定に係る記載事項</t>
    <phoneticPr fontId="5"/>
  </si>
  <si>
    <t>付表１５</t>
    <phoneticPr fontId="6"/>
  </si>
  <si>
    <t>多機能型による事業を実施する場合の記載事項(総括表)　その１</t>
    <phoneticPr fontId="6"/>
  </si>
  <si>
    <t>付表１５その２</t>
    <phoneticPr fontId="5"/>
  </si>
  <si>
    <t>付表1７</t>
    <phoneticPr fontId="5"/>
  </si>
  <si>
    <t>介護給付費等算定に係る体制等に関する届出書</t>
    <phoneticPr fontId="5"/>
  </si>
  <si>
    <t>居室面積一覧表</t>
    <phoneticPr fontId="5"/>
  </si>
  <si>
    <t>利用者（入所者）又はその家族からの苦情を解決するために講ずる措置の概要</t>
    <phoneticPr fontId="5"/>
  </si>
  <si>
    <t>従業者の勤務の体制及び勤務形態一覧表</t>
    <phoneticPr fontId="5"/>
  </si>
  <si>
    <t>指定障がい福祉サービスの主たる対象者を特定する理由等</t>
    <phoneticPr fontId="5"/>
  </si>
  <si>
    <t>障害者の日常生活及び社会生活を総合的に支援するための法律第３６条第３項各号の規定に該当しない旨の誓約書</t>
    <phoneticPr fontId="5"/>
  </si>
  <si>
    <t>従事日数内訳証明書</t>
    <phoneticPr fontId="5"/>
  </si>
  <si>
    <t>実務経験見込証明書</t>
    <phoneticPr fontId="5"/>
  </si>
  <si>
    <t>添付様式１０</t>
    <rPh sb="0" eb="2">
      <t>テンプ</t>
    </rPh>
    <rPh sb="2" eb="4">
      <t>ヨウシキ</t>
    </rPh>
    <phoneticPr fontId="5"/>
  </si>
  <si>
    <t>添付様式１１</t>
    <rPh sb="0" eb="2">
      <t>テンプ</t>
    </rPh>
    <rPh sb="2" eb="4">
      <t>ヨウシキ</t>
    </rPh>
    <phoneticPr fontId="5"/>
  </si>
  <si>
    <t>事業計画書（居宅系）</t>
    <rPh sb="0" eb="2">
      <t>ジギョウ</t>
    </rPh>
    <rPh sb="2" eb="5">
      <t>ケイカクショ</t>
    </rPh>
    <rPh sb="6" eb="8">
      <t>キョタク</t>
    </rPh>
    <rPh sb="8" eb="9">
      <t>ケイ</t>
    </rPh>
    <phoneticPr fontId="5"/>
  </si>
  <si>
    <t>事業計画書（居宅系及び就労継続支援Ａ型を除く）</t>
    <rPh sb="0" eb="2">
      <t>ジギョウ</t>
    </rPh>
    <rPh sb="2" eb="5">
      <t>ケイカクショ</t>
    </rPh>
    <rPh sb="6" eb="8">
      <t>キョタク</t>
    </rPh>
    <rPh sb="8" eb="9">
      <t>ケイ</t>
    </rPh>
    <rPh sb="9" eb="10">
      <t>オヨ</t>
    </rPh>
    <rPh sb="11" eb="13">
      <t>シュウロウ</t>
    </rPh>
    <rPh sb="13" eb="15">
      <t>ケイゾク</t>
    </rPh>
    <rPh sb="15" eb="17">
      <t>シエン</t>
    </rPh>
    <rPh sb="18" eb="19">
      <t>カタ</t>
    </rPh>
    <rPh sb="20" eb="21">
      <t>ノゾ</t>
    </rPh>
    <phoneticPr fontId="5"/>
  </si>
  <si>
    <t>添付様式１２</t>
    <rPh sb="0" eb="2">
      <t>テンプ</t>
    </rPh>
    <rPh sb="2" eb="4">
      <t>ヨウシキ</t>
    </rPh>
    <phoneticPr fontId="5"/>
  </si>
  <si>
    <t>新規実施予定事業関係市町村との協議について</t>
    <phoneticPr fontId="5"/>
  </si>
  <si>
    <t>添付様式１４</t>
    <rPh sb="0" eb="2">
      <t>テンプ</t>
    </rPh>
    <rPh sb="2" eb="4">
      <t>ヨウシキ</t>
    </rPh>
    <phoneticPr fontId="5"/>
  </si>
  <si>
    <t>共同生活援助事業（新規指定申請・変更届出）事前協議書</t>
    <phoneticPr fontId="5"/>
  </si>
  <si>
    <t>添付様式１５</t>
    <rPh sb="0" eb="2">
      <t>テンプ</t>
    </rPh>
    <rPh sb="2" eb="4">
      <t>ヨウシキ</t>
    </rPh>
    <phoneticPr fontId="5"/>
  </si>
  <si>
    <t>添付様式１６</t>
    <rPh sb="0" eb="2">
      <t>テンプ</t>
    </rPh>
    <rPh sb="2" eb="4">
      <t>ヨウシキ</t>
    </rPh>
    <phoneticPr fontId="5"/>
  </si>
  <si>
    <t>協議会等の概要（日中サービス支援型共同生活援助）</t>
    <rPh sb="0" eb="4">
      <t>キョウギカイナド</t>
    </rPh>
    <rPh sb="5" eb="7">
      <t>ガイヨウ</t>
    </rPh>
    <rPh sb="8" eb="10">
      <t>ニッチュウ</t>
    </rPh>
    <rPh sb="14" eb="17">
      <t>シエンガタ</t>
    </rPh>
    <rPh sb="17" eb="19">
      <t>キョウドウ</t>
    </rPh>
    <rPh sb="19" eb="21">
      <t>セイカツ</t>
    </rPh>
    <rPh sb="21" eb="23">
      <t>エンジョ</t>
    </rPh>
    <phoneticPr fontId="5"/>
  </si>
  <si>
    <t>添付様式１７</t>
    <rPh sb="0" eb="2">
      <t>テンプ</t>
    </rPh>
    <rPh sb="2" eb="4">
      <t>ヨウシキ</t>
    </rPh>
    <phoneticPr fontId="5"/>
  </si>
  <si>
    <t>必要人員算定表（共同生活援助）</t>
    <rPh sb="0" eb="2">
      <t>ヒツヨウ</t>
    </rPh>
    <rPh sb="2" eb="4">
      <t>ジンイン</t>
    </rPh>
    <rPh sb="4" eb="6">
      <t>サンテイ</t>
    </rPh>
    <rPh sb="6" eb="7">
      <t>ヒョウ</t>
    </rPh>
    <rPh sb="8" eb="10">
      <t>キョウドウ</t>
    </rPh>
    <rPh sb="10" eb="12">
      <t>セイカツ</t>
    </rPh>
    <rPh sb="12" eb="14">
      <t>エンジョ</t>
    </rPh>
    <phoneticPr fontId="5"/>
  </si>
  <si>
    <t>添付様式１８</t>
    <rPh sb="0" eb="2">
      <t>テンプ</t>
    </rPh>
    <rPh sb="2" eb="4">
      <t>ヨウシキ</t>
    </rPh>
    <phoneticPr fontId="5"/>
  </si>
  <si>
    <t>必要人員算定表（生活介護）</t>
    <rPh sb="0" eb="2">
      <t>ヒツヨウ</t>
    </rPh>
    <rPh sb="2" eb="4">
      <t>ジンイン</t>
    </rPh>
    <rPh sb="4" eb="6">
      <t>サンテイ</t>
    </rPh>
    <rPh sb="6" eb="7">
      <t>ヒョウ</t>
    </rPh>
    <rPh sb="8" eb="10">
      <t>セイカツ</t>
    </rPh>
    <rPh sb="10" eb="12">
      <t>カイゴ</t>
    </rPh>
    <phoneticPr fontId="5"/>
  </si>
  <si>
    <t>個人情報保護規程（例）</t>
    <rPh sb="9" eb="10">
      <t>レイ</t>
    </rPh>
    <phoneticPr fontId="5"/>
  </si>
  <si>
    <t>障がい福祉サービス申請書類等一覧チェックリスト</t>
    <phoneticPr fontId="5"/>
  </si>
  <si>
    <t xml:space="preserve">１
</t>
    <phoneticPr fontId="6"/>
  </si>
  <si>
    <t xml:space="preserve">２
</t>
    <phoneticPr fontId="6"/>
  </si>
  <si>
    <t>必要な事項について、もれなく記載しているか</t>
    <phoneticPr fontId="5"/>
  </si>
  <si>
    <t xml:space="preserve">□
</t>
    <phoneticPr fontId="5"/>
  </si>
  <si>
    <t>該当がない場合は、斜線を引いているか。または「該当なし」と記入しているか</t>
    <phoneticPr fontId="5"/>
  </si>
  <si>
    <t xml:space="preserve">□
</t>
    <phoneticPr fontId="5"/>
  </si>
  <si>
    <t>介護保険法又は児童福祉法に基づく事業所の指定（更新）通知書の写し（原本照合）</t>
    <phoneticPr fontId="5"/>
  </si>
  <si>
    <t>△</t>
    <phoneticPr fontId="6"/>
  </si>
  <si>
    <t xml:space="preserve">□
</t>
    <phoneticPr fontId="6"/>
  </si>
  <si>
    <t xml:space="preserve">３
</t>
    <phoneticPr fontId="6"/>
  </si>
  <si>
    <t xml:space="preserve">４
</t>
    <phoneticPr fontId="6"/>
  </si>
  <si>
    <t>□</t>
    <phoneticPr fontId="6"/>
  </si>
  <si>
    <t>５</t>
    <phoneticPr fontId="5"/>
  </si>
  <si>
    <t>●</t>
    <phoneticPr fontId="5"/>
  </si>
  <si>
    <t>支出金額（人件費）の支出根拠が明確に示されているか</t>
    <phoneticPr fontId="5"/>
  </si>
  <si>
    <t xml:space="preserve">６
</t>
    <phoneticPr fontId="6"/>
  </si>
  <si>
    <t>事業所の名称・所在地が、申請書、運営規程その他の添付書類と一致しているか</t>
    <phoneticPr fontId="5"/>
  </si>
  <si>
    <t>管理者及びサービス提供責任者の氏名・住所が経歴書と一致しているか</t>
    <phoneticPr fontId="5"/>
  </si>
  <si>
    <t>管理者が兼務する場合、記入されているか</t>
    <phoneticPr fontId="5"/>
  </si>
  <si>
    <t>祝日の営業の有無、その他の年間の休日を含めて、営業日（時間）は運営規程と一致しているか</t>
    <phoneticPr fontId="5"/>
  </si>
  <si>
    <t>通常の事業の実施地域が運営規程と一致しているか</t>
    <phoneticPr fontId="5"/>
  </si>
  <si>
    <t xml:space="preserve">□
</t>
    <phoneticPr fontId="6"/>
  </si>
  <si>
    <t xml:space="preserve">７
</t>
    <phoneticPr fontId="6"/>
  </si>
  <si>
    <t>△</t>
    <phoneticPr fontId="6"/>
  </si>
  <si>
    <t>＊</t>
    <phoneticPr fontId="5"/>
  </si>
  <si>
    <t xml:space="preserve">８
</t>
    <phoneticPr fontId="6"/>
  </si>
  <si>
    <t xml:space="preserve">□
</t>
    <phoneticPr fontId="5"/>
  </si>
  <si>
    <t>法人の所在地、名称、代表者の職名・氏名を記載し、法人代表者印が押印されているか</t>
    <phoneticPr fontId="5"/>
  </si>
  <si>
    <t>□</t>
    <phoneticPr fontId="5"/>
  </si>
  <si>
    <t>誓約書の日付が記載されているか</t>
    <phoneticPr fontId="5"/>
  </si>
  <si>
    <t>＊</t>
    <phoneticPr fontId="5"/>
  </si>
  <si>
    <t>役員名簿不要</t>
    <phoneticPr fontId="5"/>
  </si>
  <si>
    <t>□</t>
    <phoneticPr fontId="6"/>
  </si>
  <si>
    <t>９</t>
    <phoneticPr fontId="5"/>
  </si>
  <si>
    <t>社会福祉法人、医療法人等で事業目的未登記の場合は、定款変更認可書が添付されているか</t>
    <phoneticPr fontId="5"/>
  </si>
  <si>
    <t>△</t>
    <phoneticPr fontId="6"/>
  </si>
  <si>
    <t>役員等名簿のふりがな、生年月日、性別、住所等が正確に記載されているか</t>
    <phoneticPr fontId="5"/>
  </si>
  <si>
    <t xml:space="preserve">□
</t>
    <phoneticPr fontId="5"/>
  </si>
  <si>
    <t>＊申立内容：役員に変更がない、県警への照会に同意する</t>
    <phoneticPr fontId="5"/>
  </si>
  <si>
    <t>□</t>
    <phoneticPr fontId="5"/>
  </si>
  <si>
    <t xml:space="preserve">□
</t>
    <phoneticPr fontId="6"/>
  </si>
  <si>
    <t>●</t>
    <phoneticPr fontId="6"/>
  </si>
  <si>
    <t>管理者、従業者全員の勤務について、記載しているか</t>
    <phoneticPr fontId="5"/>
  </si>
  <si>
    <t>資格要件等については、別表参照のこと</t>
    <phoneticPr fontId="5"/>
  </si>
  <si>
    <t>・</t>
    <phoneticPr fontId="5"/>
  </si>
  <si>
    <t xml:space="preserve">・
</t>
    <phoneticPr fontId="5"/>
  </si>
  <si>
    <t xml:space="preserve">・
</t>
    <phoneticPr fontId="5"/>
  </si>
  <si>
    <t xml:space="preserve">13
</t>
    <phoneticPr fontId="5"/>
  </si>
  <si>
    <t>実務経験が必要な者について、証明書が添付されているか</t>
    <phoneticPr fontId="5"/>
  </si>
  <si>
    <t xml:space="preserve">＊
</t>
    <phoneticPr fontId="5"/>
  </si>
  <si>
    <t xml:space="preserve">14
</t>
    <phoneticPr fontId="6"/>
  </si>
  <si>
    <t>△</t>
    <phoneticPr fontId="6"/>
  </si>
  <si>
    <t xml:space="preserve">15
</t>
    <phoneticPr fontId="5"/>
  </si>
  <si>
    <t>□</t>
    <phoneticPr fontId="6"/>
  </si>
  <si>
    <t xml:space="preserve">□
</t>
    <phoneticPr fontId="5"/>
  </si>
  <si>
    <t>当該事業所の従業者氏名を記載した組織体制図が添付されているか（兼務関係が明確にわかるか）</t>
    <phoneticPr fontId="5"/>
  </si>
  <si>
    <t>同一敷地内で施設系サービスを実施している場合、施設系サービスを含めた組織体制図が添付されているか</t>
    <phoneticPr fontId="5"/>
  </si>
  <si>
    <t xml:space="preserve">□
</t>
    <phoneticPr fontId="6"/>
  </si>
  <si>
    <t>●</t>
    <phoneticPr fontId="6"/>
  </si>
  <si>
    <t>氏名、住所、電話番号、生年月日、主な職歴等が正確に記載されているか</t>
    <phoneticPr fontId="5"/>
  </si>
  <si>
    <t>□</t>
    <phoneticPr fontId="5"/>
  </si>
  <si>
    <t>＊共生型サービスの場合、省略が可能</t>
    <phoneticPr fontId="5"/>
  </si>
  <si>
    <t>＊</t>
    <phoneticPr fontId="5"/>
  </si>
  <si>
    <t>介護関係の職歴については、開設法人及び事業所名を記載のこと</t>
    <phoneticPr fontId="5"/>
  </si>
  <si>
    <t>□</t>
    <phoneticPr fontId="6"/>
  </si>
  <si>
    <t>資格を証するものの写しを添付しているか　（看護師・准看護師免許証、介護福祉士登録証、居宅介護従事者養成研修修了証等）</t>
    <phoneticPr fontId="5"/>
  </si>
  <si>
    <t>介護福祉士国家試験合格証書は不可</t>
    <phoneticPr fontId="5"/>
  </si>
  <si>
    <t>従業者の勤務の体制及び勤務形態一覧表に記載した氏名の順に並べているか</t>
    <phoneticPr fontId="5"/>
  </si>
  <si>
    <t xml:space="preserve">□
</t>
    <phoneticPr fontId="6"/>
  </si>
  <si>
    <t>事業に使用する箇所が分かるように作成されいるか（事務室・相談スペース・手指洗浄設備等）</t>
    <phoneticPr fontId="5"/>
  </si>
  <si>
    <t>事業専用区画を有しているか（障がい福祉サービス事業所、指定訪問介護事業所と兼用可）</t>
    <phoneticPr fontId="5"/>
  </si>
  <si>
    <t>＊共生型サービスの場合、省略が可能</t>
    <phoneticPr fontId="5"/>
  </si>
  <si>
    <t>複合施設（住居兼用を含む）の場合、当該事業所専用部分を表示した施設全体の平面図が添付されているか</t>
    <phoneticPr fontId="5"/>
  </si>
  <si>
    <t xml:space="preserve">20
</t>
    <phoneticPr fontId="5"/>
  </si>
  <si>
    <t>賃貸の場合、契約期間は、事業実施に支障のない期間となっているか  （自動更新の有無等）</t>
    <phoneticPr fontId="5"/>
  </si>
  <si>
    <t xml:space="preserve">22
</t>
    <phoneticPr fontId="5"/>
  </si>
  <si>
    <t>当該事業で使用する備品（事務机・パソコン・ファクシミリ等）の一覧表が添付されているか</t>
    <phoneticPr fontId="5"/>
  </si>
  <si>
    <t>運営規程</t>
    <phoneticPr fontId="6"/>
  </si>
  <si>
    <t>次の項目が具体的に記載されているか</t>
    <phoneticPr fontId="5"/>
  </si>
  <si>
    <t>事業の目的及び運営の方針</t>
    <phoneticPr fontId="5"/>
  </si>
  <si>
    <t>□</t>
    <phoneticPr fontId="5"/>
  </si>
  <si>
    <t>従業者の職種、員数及び職務の内容</t>
    <phoneticPr fontId="5"/>
  </si>
  <si>
    <t>営業日及び営業時間</t>
    <phoneticPr fontId="5"/>
  </si>
  <si>
    <t>事業所開所時間とサービス提供時間の両方を記載しているか</t>
    <phoneticPr fontId="5"/>
  </si>
  <si>
    <t>通常の事業の実施地域</t>
    <phoneticPr fontId="5"/>
  </si>
  <si>
    <t>事業の主たる対象とする障がいの種類を定めた場合には当該障がいの種類</t>
    <phoneticPr fontId="5"/>
  </si>
  <si>
    <t>虐待の防止のための措置に関する事項</t>
    <phoneticPr fontId="5"/>
  </si>
  <si>
    <t>その他運営に関する重要事項</t>
    <phoneticPr fontId="5"/>
  </si>
  <si>
    <t xml:space="preserve">□
</t>
    <phoneticPr fontId="6"/>
  </si>
  <si>
    <t>●</t>
    <phoneticPr fontId="6"/>
  </si>
  <si>
    <t>＊共生型サービスの場合、省略が可能</t>
    <phoneticPr fontId="5"/>
  </si>
  <si>
    <t>＊</t>
    <phoneticPr fontId="5"/>
  </si>
  <si>
    <t>主たる対象者を特定する場合に提出</t>
    <phoneticPr fontId="5"/>
  </si>
  <si>
    <t>一般乗用旅客（患者等輸送事業）自動車運送事業の許可証の写しが添付されているか</t>
    <phoneticPr fontId="5"/>
  </si>
  <si>
    <t>「通院等のための乗車又は降車の介助」の実施に係る（市町村）意見書は、保健福祉環境事務所から事業所の　所在する市町村に依頼すること</t>
    <phoneticPr fontId="5"/>
  </si>
  <si>
    <t>●</t>
    <phoneticPr fontId="5"/>
  </si>
  <si>
    <t>□</t>
    <phoneticPr fontId="6"/>
  </si>
  <si>
    <t>チェックリスト</t>
    <phoneticPr fontId="5"/>
  </si>
  <si>
    <t>すべての項目と申請書類をチェックしてチェックを入れたか</t>
    <phoneticPr fontId="5"/>
  </si>
  <si>
    <t>※この一覧チェックリストの順に書類を並べて提出してください。</t>
    <phoneticPr fontId="5"/>
  </si>
  <si>
    <t xml:space="preserve">１
</t>
    <phoneticPr fontId="5"/>
  </si>
  <si>
    <t>事業所名称、所在地、電話番号が付表や運営規程と一致しているか</t>
    <phoneticPr fontId="5"/>
  </si>
  <si>
    <t xml:space="preserve">２
</t>
    <phoneticPr fontId="5"/>
  </si>
  <si>
    <t>必要な事項について、もれなく記載しているか</t>
    <phoneticPr fontId="5"/>
  </si>
  <si>
    <t>該当がない場合は、斜線を引いているか。または「該当なし」と記入しているか</t>
    <phoneticPr fontId="5"/>
  </si>
  <si>
    <t xml:space="preserve">３
</t>
    <phoneticPr fontId="5"/>
  </si>
  <si>
    <t xml:space="preserve">４
</t>
    <phoneticPr fontId="5"/>
  </si>
  <si>
    <t>（就労継続支援A型）</t>
    <phoneticPr fontId="5"/>
  </si>
  <si>
    <t xml:space="preserve">□
</t>
    <phoneticPr fontId="5"/>
  </si>
  <si>
    <t>就労支援事業別事業活動計画書等について「就労継続支援A型の新規指定時に係る添付書類チェックリスト（事業計画・就労支援事業別事業活動計画書等）」を確認のうえ、必要書類を添付しているか</t>
    <phoneticPr fontId="5"/>
  </si>
  <si>
    <t>事業所の名称・所在地が、申請書、運営規程その他の添付書類と一致しているか</t>
    <phoneticPr fontId="5"/>
  </si>
  <si>
    <t>事業の実施について定めてある定款・寄附行為等の条項が記載されているか　（A型のみ）</t>
    <phoneticPr fontId="5"/>
  </si>
  <si>
    <t>管理者及びサービス管理責任者の氏名・住所が経歴書と一致しているか</t>
    <phoneticPr fontId="5"/>
  </si>
  <si>
    <t>管理者が兼務する場合の記入がされているか</t>
    <phoneticPr fontId="5"/>
  </si>
  <si>
    <t>従業者等の常勤換算数は、勤務体制及び勤務形態一覧表と一致しているか</t>
    <phoneticPr fontId="5"/>
  </si>
  <si>
    <t>●</t>
    <phoneticPr fontId="5"/>
  </si>
  <si>
    <t>通常の事業の実施地域が運営規程と一致しているか</t>
    <phoneticPr fontId="5"/>
  </si>
  <si>
    <t>一体的に実施する従たる事業所の指定に係る記載事項</t>
    <phoneticPr fontId="5"/>
  </si>
  <si>
    <t xml:space="preserve">□
</t>
    <phoneticPr fontId="6"/>
  </si>
  <si>
    <t xml:space="preserve">□
</t>
    <phoneticPr fontId="5"/>
  </si>
  <si>
    <t xml:space="preserve">＊
</t>
    <phoneticPr fontId="5"/>
  </si>
  <si>
    <t>役員等名簿のふりがな、生年月日、性別、住所等が正確に記載されているか</t>
    <phoneticPr fontId="5"/>
  </si>
  <si>
    <t>法人役員及び管理者について記載すること</t>
    <phoneticPr fontId="5"/>
  </si>
  <si>
    <t>法人役員に変更がない場合であって、３ヵ月以内に当該誓約書を提出している場合は、申立書（任意様式）が添付されているか</t>
    <phoneticPr fontId="5"/>
  </si>
  <si>
    <t>申立内容：役員に変更がない、県警への照会に同意する</t>
    <phoneticPr fontId="5"/>
  </si>
  <si>
    <t xml:space="preserve">□
</t>
    <phoneticPr fontId="6"/>
  </si>
  <si>
    <t>管理者、従業者全員の勤務について、記載しているか</t>
    <phoneticPr fontId="5"/>
  </si>
  <si>
    <t>当該事業所の従業者氏名を記載した組織体制図が添付されているか（兼務関係が明確にわかるか）</t>
    <phoneticPr fontId="5"/>
  </si>
  <si>
    <t>同一敷地内で施設系サービスを実施している場合、施設系サービスを含めた組織体制図が添付されているか</t>
    <phoneticPr fontId="5"/>
  </si>
  <si>
    <t>実務経験が必要な者について、証明書が添付されているか</t>
    <phoneticPr fontId="5"/>
  </si>
  <si>
    <t>実務経験年数は、要件を満たしているか</t>
    <phoneticPr fontId="5"/>
  </si>
  <si>
    <t>△</t>
    <phoneticPr fontId="6"/>
  </si>
  <si>
    <t xml:space="preserve">□
</t>
    <phoneticPr fontId="5"/>
  </si>
  <si>
    <t>研修修了等を証するものの写しを添付しているか
　（相談支援従事者初任者研修修了証、サービス管理責任者研修修了証等）</t>
    <phoneticPr fontId="5"/>
  </si>
  <si>
    <t>研修受講予定の場合、指定日までに受講する旨の確約書を添付しているか</t>
    <phoneticPr fontId="5"/>
  </si>
  <si>
    <t>従業者の勤務の体制及び勤務形態一覧表に記載した氏名の順に並べているか</t>
    <phoneticPr fontId="5"/>
  </si>
  <si>
    <t>賃貸の場合、契約期間は、事業実施に支障のない期間となっているか （自動更新の有無等）</t>
    <phoneticPr fontId="5"/>
  </si>
  <si>
    <t>当該事業で使用する備品（事務机・パソコン・ファクシミリ等）の一覧表が添付されているか</t>
    <phoneticPr fontId="5"/>
  </si>
  <si>
    <t>必要な設備基準を満たしているか</t>
    <phoneticPr fontId="5"/>
  </si>
  <si>
    <t>運営規程</t>
    <phoneticPr fontId="6"/>
  </si>
  <si>
    <t>次の項目が具体的に記載されているか</t>
    <phoneticPr fontId="5"/>
  </si>
  <si>
    <t>事業の目的及び運営の方針</t>
    <phoneticPr fontId="5"/>
  </si>
  <si>
    <t>従業者の職種、員数及び職務の内容</t>
    <phoneticPr fontId="5"/>
  </si>
  <si>
    <t>営業日及び営業時間</t>
    <phoneticPr fontId="5"/>
  </si>
  <si>
    <t>事業所開所時間とサービス提供時間の両方を記載しているか</t>
    <phoneticPr fontId="5"/>
  </si>
  <si>
    <t>通常の事業の実施地域</t>
    <phoneticPr fontId="5"/>
  </si>
  <si>
    <t>事業の主たる対象とする障がいの種類を定めた場合には当該障がいの種類</t>
    <phoneticPr fontId="5"/>
  </si>
  <si>
    <t>虐待の防止のための措置に関する事項</t>
    <phoneticPr fontId="5"/>
  </si>
  <si>
    <t>その他運営に関する重要事項</t>
    <phoneticPr fontId="5"/>
  </si>
  <si>
    <t>主たる対象者を特定する場合に提出</t>
    <phoneticPr fontId="5"/>
  </si>
  <si>
    <t>●</t>
    <phoneticPr fontId="5"/>
  </si>
  <si>
    <t>チェックリスト</t>
    <phoneticPr fontId="5"/>
  </si>
  <si>
    <t>すべての項目と申請書類をチェックしてチェックを入れたか</t>
    <phoneticPr fontId="5"/>
  </si>
  <si>
    <t xml:space="preserve">□
</t>
    <phoneticPr fontId="5"/>
  </si>
  <si>
    <t xml:space="preserve">31
</t>
    <phoneticPr fontId="5"/>
  </si>
  <si>
    <t>※この一覧チェックリストの順に書類を並べて提出してください。</t>
    <phoneticPr fontId="5"/>
  </si>
  <si>
    <t>●</t>
    <phoneticPr fontId="6"/>
  </si>
  <si>
    <t xml:space="preserve">□
</t>
    <phoneticPr fontId="5"/>
  </si>
  <si>
    <t>□</t>
    <phoneticPr fontId="5"/>
  </si>
  <si>
    <t>開所予定（希望）年月日が記載されているか</t>
    <phoneticPr fontId="5"/>
  </si>
  <si>
    <t xml:space="preserve">□
</t>
    <phoneticPr fontId="6"/>
  </si>
  <si>
    <t>当該事業に使用する全ての施設が記載されているか。また当該事業に使用する全ての施設の平面図が添付されているか</t>
    <phoneticPr fontId="5"/>
  </si>
  <si>
    <t>必要な設備基準を満たしているか</t>
    <phoneticPr fontId="5"/>
  </si>
  <si>
    <t>８</t>
    <phoneticPr fontId="5"/>
  </si>
  <si>
    <t>□</t>
    <phoneticPr fontId="5"/>
  </si>
  <si>
    <t xml:space="preserve">□
</t>
    <phoneticPr fontId="5"/>
  </si>
  <si>
    <t>バックアップ施設、協力医療機関及び世話人宅との位置関係がわかる地図が添付されているか</t>
    <phoneticPr fontId="5"/>
  </si>
  <si>
    <t xml:space="preserve">□
</t>
    <phoneticPr fontId="6"/>
  </si>
  <si>
    <t>●</t>
    <phoneticPr fontId="6"/>
  </si>
  <si>
    <t>申請（開設）者名称、代表者の職名・氏名・住所が登記簿謄本と一致しているか</t>
    <phoneticPr fontId="5"/>
  </si>
  <si>
    <t>事業所名称、所在地、電話番号が付表や運営規程と一致しているか</t>
    <phoneticPr fontId="5"/>
  </si>
  <si>
    <t>申請が必要な事項について、もれなく記載しているか</t>
    <phoneticPr fontId="5"/>
  </si>
  <si>
    <t>必要な事項について、もれなく記載しているか</t>
    <phoneticPr fontId="5"/>
  </si>
  <si>
    <t xml:space="preserve">□
</t>
    <phoneticPr fontId="6"/>
  </si>
  <si>
    <t>事業開始予定月から法人の会計年度終了月の当該事業に関する収支予算書が作成されているか</t>
    <phoneticPr fontId="5"/>
  </si>
  <si>
    <t>収入金額（訓練等給付費）の算出根拠が明確に示されているか</t>
    <phoneticPr fontId="5"/>
  </si>
  <si>
    <t>支出金額（人件費）の算出根拠が明確に示されているか</t>
    <phoneticPr fontId="5"/>
  </si>
  <si>
    <t xml:space="preserve">＊
</t>
    <phoneticPr fontId="5"/>
  </si>
  <si>
    <t>誓約書の日付が記載されているか</t>
    <phoneticPr fontId="5"/>
  </si>
  <si>
    <t>役員名簿不要</t>
    <phoneticPr fontId="5"/>
  </si>
  <si>
    <t>役員等名簿のふりがな、生年月日、性別、住所等が正確に記載されているか</t>
    <phoneticPr fontId="5"/>
  </si>
  <si>
    <t>＊申立内容：役員に変更がない、県警への照会に同意する</t>
    <phoneticPr fontId="5"/>
  </si>
  <si>
    <t>管理者、従業者全員の勤務について、記載しているか</t>
    <phoneticPr fontId="5"/>
  </si>
  <si>
    <t>ただし、支障がない場合は、当該事業所の他の職務に従事し、又は他の事業所・施設等の職務に従事することができる。</t>
    <phoneticPr fontId="5"/>
  </si>
  <si>
    <t>サービス管理責任者が基準を満たしているか</t>
    <phoneticPr fontId="5"/>
  </si>
  <si>
    <t>実務経験を満たしているか</t>
    <phoneticPr fontId="5"/>
  </si>
  <si>
    <t>研修要件を満たしているか</t>
    <phoneticPr fontId="5"/>
  </si>
  <si>
    <t>他事業所の従業者の氏名を含んだ組織体系図になっているか（同一敷地内で施設系サービスを実施している場合、施設系サービスを含めた組織 体制図が添付されているか）</t>
    <phoneticPr fontId="5"/>
  </si>
  <si>
    <t>●</t>
    <phoneticPr fontId="5"/>
  </si>
  <si>
    <t>適合状況を証する書類(建築確認申請書、検査証、消防署の検査済み証等の写し)</t>
    <phoneticPr fontId="5"/>
  </si>
  <si>
    <t>運営規程</t>
    <phoneticPr fontId="6"/>
  </si>
  <si>
    <t>事業の目的及び運営の方針</t>
    <phoneticPr fontId="5"/>
  </si>
  <si>
    <t>従業者の職種、員数及び職務の内容</t>
    <phoneticPr fontId="5"/>
  </si>
  <si>
    <t>サービスの利用に当たっての留意事項</t>
    <phoneticPr fontId="5"/>
  </si>
  <si>
    <t>虐待の防止のための措置に関する事項</t>
    <phoneticPr fontId="5"/>
  </si>
  <si>
    <t>利用者からの相談又は苦情等に対応する常設の窓口が設置されているか</t>
    <phoneticPr fontId="5"/>
  </si>
  <si>
    <t>苦情解決の責任者が選任されているか</t>
    <phoneticPr fontId="5"/>
  </si>
  <si>
    <t>担当者と責任者が別の者であるか</t>
    <phoneticPr fontId="5"/>
  </si>
  <si>
    <t>処理体制・手順が適切であるか</t>
    <phoneticPr fontId="5"/>
  </si>
  <si>
    <t xml:space="preserve">＊
</t>
    <phoneticPr fontId="6"/>
  </si>
  <si>
    <t>チェックリスト</t>
    <phoneticPr fontId="5"/>
  </si>
  <si>
    <t>すべての項目と申請書類をチェックしてチェックを入れたか</t>
    <phoneticPr fontId="5"/>
  </si>
  <si>
    <t xml:space="preserve">５
</t>
    <phoneticPr fontId="6"/>
  </si>
  <si>
    <t>事業者等の勤務形態ごとの人数と、勤務形態一覧表、運営規程に整合性があるか</t>
    <phoneticPr fontId="5"/>
  </si>
  <si>
    <t>単位を設けてサービスを提供する場合、「従業者の職種・員数」については、単位毎に別葉に記入しているか</t>
    <phoneticPr fontId="5"/>
  </si>
  <si>
    <t>従業者の常勤換算は、勤務形態一覧表と一致しているか</t>
    <phoneticPr fontId="5"/>
  </si>
  <si>
    <t>利用定員数は、勤務形態一覧表、運営規程と整合しているか</t>
    <phoneticPr fontId="5"/>
  </si>
  <si>
    <t xml:space="preserve">７
</t>
    <phoneticPr fontId="5"/>
  </si>
  <si>
    <t xml:space="preserve">10
</t>
    <phoneticPr fontId="6"/>
  </si>
  <si>
    <t>＊法人役員及び管理者について記載すること</t>
    <phoneticPr fontId="5"/>
  </si>
  <si>
    <t xml:space="preserve">11
</t>
    <phoneticPr fontId="6"/>
  </si>
  <si>
    <t xml:space="preserve">13
</t>
    <phoneticPr fontId="6"/>
  </si>
  <si>
    <t>資格を証するものの写しを添付しているか
　（看護師・准看護師免許証、介護福祉士登録証等）</t>
    <phoneticPr fontId="5"/>
  </si>
  <si>
    <t>複合施設の場合、当該事業所専用部分を表示した施設全体の平面図が添付されているか</t>
    <phoneticPr fontId="5"/>
  </si>
  <si>
    <t xml:space="preserve">１
</t>
    <phoneticPr fontId="6"/>
  </si>
  <si>
    <t>使用する印鑑は、法務局に登録されている法人代表者印を使用しているか　（印鑑証明不要）</t>
    <phoneticPr fontId="5"/>
  </si>
  <si>
    <t>申請書、付表及び運営規程と整合性がとれているか</t>
    <phoneticPr fontId="5"/>
  </si>
  <si>
    <t>４</t>
    <phoneticPr fontId="5"/>
  </si>
  <si>
    <t>施設の名称・所在地が、申請書、運営規程その他の添付書類と一致しているか</t>
    <phoneticPr fontId="5"/>
  </si>
  <si>
    <t xml:space="preserve">７
</t>
    <phoneticPr fontId="6"/>
  </si>
  <si>
    <t>７</t>
    <phoneticPr fontId="5"/>
  </si>
  <si>
    <t>法人役員及び管理者について記載すること</t>
    <phoneticPr fontId="5"/>
  </si>
  <si>
    <t>申立内容：役員に変更がない、県警への照会に同意する</t>
    <phoneticPr fontId="5"/>
  </si>
  <si>
    <t>管理者は専従か</t>
    <phoneticPr fontId="5"/>
  </si>
  <si>
    <t>各昼間実施サービスにおける人員基準を満たしているか</t>
    <phoneticPr fontId="5"/>
  </si>
  <si>
    <t>施設入所支援に係る生活支援員の数が基準を満たしているか</t>
    <phoneticPr fontId="5"/>
  </si>
  <si>
    <t>夜間の時間帯（１６時間）を通じて必要数配置されているか</t>
    <phoneticPr fontId="5"/>
  </si>
  <si>
    <t>・</t>
    <phoneticPr fontId="5"/>
  </si>
  <si>
    <t xml:space="preserve">・
</t>
    <phoneticPr fontId="5"/>
  </si>
  <si>
    <t>利用者の数が６１以上・・・利用者の数が６０を超えて４０又はその端数を増すごとに１人を加えて得た数以上</t>
    <phoneticPr fontId="5"/>
  </si>
  <si>
    <t>その他報酬単価による区分あり</t>
    <phoneticPr fontId="5"/>
  </si>
  <si>
    <t>報酬単価に応じた配置基準を満たしているか</t>
    <phoneticPr fontId="5"/>
  </si>
  <si>
    <t>利用者の数は前年度の平均値。新規指定の場合は推定数。特定旧法指定施設が指定を受ける場合は、申請前の１ヵ月間の平均値　</t>
    <phoneticPr fontId="5"/>
  </si>
  <si>
    <t>サービス管理責任者が基準を満たしているか（昼間実施サービス事業のサビ管か）</t>
    <phoneticPr fontId="5"/>
  </si>
  <si>
    <t>実務経験を満たしているか</t>
    <phoneticPr fontId="5"/>
  </si>
  <si>
    <t>研修要件を満たしているか</t>
    <phoneticPr fontId="5"/>
  </si>
  <si>
    <t>（配置基準）</t>
    <phoneticPr fontId="5"/>
  </si>
  <si>
    <t>＊１人以上常勤</t>
    <phoneticPr fontId="5"/>
  </si>
  <si>
    <t>＊利用者の数は前年度の平均値、新規指定の場合は推定値</t>
    <phoneticPr fontId="5"/>
  </si>
  <si>
    <t xml:space="preserve">11
</t>
    <phoneticPr fontId="6"/>
  </si>
  <si>
    <t>各職種の経歴書において、氏名、住所、電話番号、生年月日、主な職歴等が正確に省略なく記載されているか</t>
    <phoneticPr fontId="5"/>
  </si>
  <si>
    <t>介護関係の職歴については、開設法人及び事業所名を記載のこと</t>
    <phoneticPr fontId="5"/>
  </si>
  <si>
    <t>施設長は要件を満たしているか</t>
    <phoneticPr fontId="5"/>
  </si>
  <si>
    <t xml:space="preserve">＊
</t>
    <phoneticPr fontId="5"/>
  </si>
  <si>
    <t>実務経験年数は、要件を満たしているか</t>
    <phoneticPr fontId="5"/>
  </si>
  <si>
    <t>研修修了等を証するものの写しを添付しているか　（相談支援従事者初任者研修修了証、サービス管理責任者研修修了証等）</t>
    <phoneticPr fontId="5"/>
  </si>
  <si>
    <t>研修受講予定の場合、指定日までに受講する旨の確約書を添付しているか</t>
    <phoneticPr fontId="5"/>
  </si>
  <si>
    <t>従業者の勤務の体制及び勤務形態一覧表に記載した氏名の順に並べているか</t>
    <phoneticPr fontId="5"/>
  </si>
  <si>
    <t xml:space="preserve">15
</t>
    <phoneticPr fontId="6"/>
  </si>
  <si>
    <t>各事業の専用区画及び兼用区画を色分けするなどして明示しているか</t>
    <phoneticPr fontId="5"/>
  </si>
  <si>
    <t>必要な設備基準を満たしているか</t>
    <phoneticPr fontId="5"/>
  </si>
  <si>
    <t>賃貸の場合、契約期間は、事業実施に支障のない期間となっているか
　 （自動更新の有無等）</t>
    <phoneticPr fontId="5"/>
  </si>
  <si>
    <t>当該事業で使用する備品の一覧表が添付されているか</t>
    <phoneticPr fontId="5"/>
  </si>
  <si>
    <t>居室面積一覧表（添付様式２－２）を添付しているか</t>
    <phoneticPr fontId="5"/>
  </si>
  <si>
    <t>運営規程</t>
    <phoneticPr fontId="6"/>
  </si>
  <si>
    <t>次の項目が具体的に記載されているか</t>
    <phoneticPr fontId="5"/>
  </si>
  <si>
    <t>事業の目的及び運営の方針</t>
    <phoneticPr fontId="5"/>
  </si>
  <si>
    <t>提供する施設障がい福祉サービスの種類</t>
    <phoneticPr fontId="5"/>
  </si>
  <si>
    <t>従業者の職種、員数及び職務の内容</t>
    <phoneticPr fontId="5"/>
  </si>
  <si>
    <t>昼間実施サービスに係る営業日及び営業時間</t>
    <phoneticPr fontId="5"/>
  </si>
  <si>
    <t>提供する施設障がい福祉サービスの種類ごとの利用定員</t>
    <phoneticPr fontId="5"/>
  </si>
  <si>
    <t>昼間実施サービスに係る通常の事業の実施地域</t>
    <phoneticPr fontId="5"/>
  </si>
  <si>
    <t>提供する施設障がい福祉サービスの種類ごとに主たる対象とする障がいの種類を定めた場合には当該障がいの種類</t>
    <phoneticPr fontId="5"/>
  </si>
  <si>
    <t>その他運営に関する重要事項</t>
    <phoneticPr fontId="5"/>
  </si>
  <si>
    <t>苦情解決の責任者が選任されているか</t>
    <phoneticPr fontId="5"/>
  </si>
  <si>
    <t>処理体制・手順が適切であるか</t>
    <phoneticPr fontId="5"/>
  </si>
  <si>
    <t>チェックリスト</t>
    <phoneticPr fontId="5"/>
  </si>
  <si>
    <t>すべての項目と申請書類をチェックしてチェックを入れたか</t>
    <phoneticPr fontId="5"/>
  </si>
  <si>
    <t xml:space="preserve">28
</t>
    <phoneticPr fontId="5"/>
  </si>
  <si>
    <t>事業開始予定日から法人の会計年度終了月の当該事業に関する収支予算書が作成されているか</t>
    <phoneticPr fontId="5"/>
  </si>
  <si>
    <t>収支予算書は、多機能型事業所の収支計画として作成すること</t>
    <phoneticPr fontId="5"/>
  </si>
  <si>
    <t>就労支援事業別事業活動計画書等については、就労会計における収支計画として作成すること</t>
    <phoneticPr fontId="5"/>
  </si>
  <si>
    <t xml:space="preserve">５
</t>
    <phoneticPr fontId="5"/>
  </si>
  <si>
    <t>多機能で実施するサービスに係る付表は添付れさているか</t>
    <phoneticPr fontId="5"/>
  </si>
  <si>
    <t>各事業について、２以上の異なる場所で実施する場合、主たる事業所と従たる事業所に区分し、主たる事業所を「付表○」に、従たる事業所を「付表○－２」に記載してください</t>
    <phoneticPr fontId="5"/>
  </si>
  <si>
    <t>＊役員名簿不要</t>
    <phoneticPr fontId="5"/>
  </si>
  <si>
    <t>実施する事業ごと、単位ごとに作成されているか</t>
    <phoneticPr fontId="5"/>
  </si>
  <si>
    <t>ただし、支障がない場合は、当該事業所の他の職務に従事し、又は他の事業所・施設等の職務に従事することができる</t>
    <phoneticPr fontId="5"/>
  </si>
  <si>
    <t>各事業において必要とされている職種が必要数配置されているか</t>
    <phoneticPr fontId="5"/>
  </si>
  <si>
    <t>（資格要件）</t>
    <phoneticPr fontId="5"/>
  </si>
  <si>
    <t>利用者の数は前年度の平均値、新規指定の場合は推定値。特定旧法指定施設が指定を受ける場合は、申請前の１ヵ月間の平均値</t>
    <phoneticPr fontId="5"/>
  </si>
  <si>
    <t>当該事業所の従業者氏名を記載した組織体制図が添付されているか
（兼務関係が明確にわかるか）</t>
    <phoneticPr fontId="5"/>
  </si>
  <si>
    <t xml:space="preserve">13
</t>
    <phoneticPr fontId="5"/>
  </si>
  <si>
    <t>管理者は要件を満たしているか</t>
    <phoneticPr fontId="5"/>
  </si>
  <si>
    <t>要件：社会福祉法第19条第1項各号のいずれかに該当する者若しくは社会福祉事業に二年以上従事した者又はこれらと同等以上の能力を有すると認められる者</t>
    <phoneticPr fontId="5"/>
  </si>
  <si>
    <t>実務経験が必要な者について、証明書が添付されているか</t>
    <phoneticPr fontId="5"/>
  </si>
  <si>
    <t>研修修了等を証するものの写しを添付しているか
（相談支援従事者初任者研修修了証、サービス管理責任者研修修了証等）</t>
    <phoneticPr fontId="5"/>
  </si>
  <si>
    <t xml:space="preserve">17
</t>
    <phoneticPr fontId="6"/>
  </si>
  <si>
    <t xml:space="preserve">18
</t>
    <phoneticPr fontId="5"/>
  </si>
  <si>
    <t>賃貸の場合、契約期間は、事業実施に支障のない期間となっているか
（自動更新の有無等）</t>
    <phoneticPr fontId="5"/>
  </si>
  <si>
    <t xml:space="preserve">20
</t>
    <phoneticPr fontId="6"/>
  </si>
  <si>
    <t>実施する事業ごとに作成してください</t>
    <phoneticPr fontId="5"/>
  </si>
  <si>
    <t>主たる対象者を特定する場合に提出</t>
    <phoneticPr fontId="5"/>
  </si>
  <si>
    <t>利用者の病状の急変等に備えるための協力医療機関との契約内容がわかるものが添付されているか</t>
    <phoneticPr fontId="5"/>
  </si>
  <si>
    <t>生活介護・就労継続支援（A・B型）・放課後等デイを実施する場合、市町村の意見書が添付されているか</t>
    <phoneticPr fontId="5"/>
  </si>
  <si>
    <t>様式第４号別紙</t>
    <rPh sb="0" eb="2">
      <t>ヨウシキ</t>
    </rPh>
    <rPh sb="2" eb="3">
      <t>ダイ</t>
    </rPh>
    <rPh sb="4" eb="5">
      <t>ゴウ</t>
    </rPh>
    <rPh sb="5" eb="7">
      <t>ベッシ</t>
    </rPh>
    <phoneticPr fontId="5"/>
  </si>
  <si>
    <t>行動援護を行う場合、知的障がい者又は精神障がい者の介護業務を
・サービス提供責任者：５年以上かつ９００日以上の実務経験が必要
・サービス提供者：２年以上かつ３６０日以上の実務経験が必要</t>
    <rPh sb="0" eb="2">
      <t>コウドウ</t>
    </rPh>
    <rPh sb="2" eb="4">
      <t>エンゴ</t>
    </rPh>
    <rPh sb="5" eb="6">
      <t>オコナ</t>
    </rPh>
    <rPh sb="7" eb="9">
      <t>バアイ</t>
    </rPh>
    <rPh sb="10" eb="12">
      <t>チテキ</t>
    </rPh>
    <rPh sb="12" eb="13">
      <t>ショウ</t>
    </rPh>
    <rPh sb="15" eb="16">
      <t>シャ</t>
    </rPh>
    <rPh sb="16" eb="17">
      <t>マタ</t>
    </rPh>
    <rPh sb="18" eb="20">
      <t>セイシン</t>
    </rPh>
    <rPh sb="20" eb="21">
      <t>ショウ</t>
    </rPh>
    <rPh sb="23" eb="24">
      <t>シャ</t>
    </rPh>
    <rPh sb="25" eb="27">
      <t>カイゴ</t>
    </rPh>
    <rPh sb="27" eb="29">
      <t>ギョウム</t>
    </rPh>
    <rPh sb="36" eb="38">
      <t>テイキョウ</t>
    </rPh>
    <rPh sb="38" eb="41">
      <t>セキニンシャ</t>
    </rPh>
    <rPh sb="43" eb="46">
      <t>ネンイジョウ</t>
    </rPh>
    <rPh sb="51" eb="52">
      <t>ニチ</t>
    </rPh>
    <rPh sb="52" eb="54">
      <t>イジョウ</t>
    </rPh>
    <rPh sb="55" eb="57">
      <t>ジツム</t>
    </rPh>
    <rPh sb="57" eb="59">
      <t>ケイケン</t>
    </rPh>
    <rPh sb="60" eb="62">
      <t>ヒツヨウ</t>
    </rPh>
    <rPh sb="68" eb="70">
      <t>テイキョウ</t>
    </rPh>
    <rPh sb="70" eb="71">
      <t>モノ</t>
    </rPh>
    <rPh sb="73" eb="76">
      <t>ネンイジョウ</t>
    </rPh>
    <rPh sb="81" eb="82">
      <t>ニチ</t>
    </rPh>
    <rPh sb="82" eb="84">
      <t>イジョウ</t>
    </rPh>
    <rPh sb="85" eb="87">
      <t>ジツム</t>
    </rPh>
    <rPh sb="87" eb="89">
      <t>ケイケン</t>
    </rPh>
    <rPh sb="90" eb="92">
      <t>ヒツヨウ</t>
    </rPh>
    <phoneticPr fontId="5"/>
  </si>
  <si>
    <t>●は添付が必須、△は必要に応じて添付してください</t>
    <rPh sb="2" eb="4">
      <t>テンプ</t>
    </rPh>
    <rPh sb="5" eb="7">
      <t>ヒッス</t>
    </rPh>
    <rPh sb="10" eb="12">
      <t>ヒツヨウ</t>
    </rPh>
    <rPh sb="13" eb="14">
      <t>オウ</t>
    </rPh>
    <rPh sb="16" eb="18">
      <t>テンプ</t>
    </rPh>
    <phoneticPr fontId="5"/>
  </si>
  <si>
    <t>共生型サービス事業の場合</t>
    <rPh sb="0" eb="3">
      <t>キョウセイガタ</t>
    </rPh>
    <rPh sb="7" eb="9">
      <t>ジギョウ</t>
    </rPh>
    <rPh sb="10" eb="12">
      <t>バアイ</t>
    </rPh>
    <phoneticPr fontId="5"/>
  </si>
  <si>
    <t xml:space="preserve">２
</t>
    <phoneticPr fontId="6"/>
  </si>
  <si>
    <t>事業計画書
〔添付様式１１〕</t>
    <rPh sb="0" eb="2">
      <t>ジギョウ</t>
    </rPh>
    <rPh sb="2" eb="4">
      <t>ケイカク</t>
    </rPh>
    <rPh sb="4" eb="5">
      <t>ショ</t>
    </rPh>
    <rPh sb="7" eb="9">
      <t>テンプ</t>
    </rPh>
    <rPh sb="9" eb="11">
      <t>ヨウシキ</t>
    </rPh>
    <phoneticPr fontId="6"/>
  </si>
  <si>
    <t xml:space="preserve">10
</t>
    <phoneticPr fontId="5"/>
  </si>
  <si>
    <t>暴力団関係者排除条例に係る誓約書
〔添付様式１０〕</t>
    <rPh sb="0" eb="3">
      <t>ボウリョクダン</t>
    </rPh>
    <rPh sb="3" eb="5">
      <t>カンケイ</t>
    </rPh>
    <rPh sb="5" eb="6">
      <t>シャ</t>
    </rPh>
    <rPh sb="6" eb="8">
      <t>ハイジョ</t>
    </rPh>
    <rPh sb="8" eb="10">
      <t>ジョウレイ</t>
    </rPh>
    <rPh sb="11" eb="12">
      <t>カカ</t>
    </rPh>
    <rPh sb="13" eb="16">
      <t>セイヤクショ</t>
    </rPh>
    <rPh sb="18" eb="20">
      <t>テンプ</t>
    </rPh>
    <rPh sb="20" eb="22">
      <t>ヨウシキ</t>
    </rPh>
    <phoneticPr fontId="6"/>
  </si>
  <si>
    <t xml:space="preserve">11
</t>
    <phoneticPr fontId="5"/>
  </si>
  <si>
    <t>組織体制図
（任意様式）</t>
    <rPh sb="0" eb="2">
      <t>ソシキ</t>
    </rPh>
    <rPh sb="2" eb="4">
      <t>タイセイ</t>
    </rPh>
    <rPh sb="4" eb="5">
      <t>ズ</t>
    </rPh>
    <rPh sb="7" eb="9">
      <t>ニンイ</t>
    </rPh>
    <rPh sb="9" eb="11">
      <t>ヨウシキ</t>
    </rPh>
    <phoneticPr fontId="6"/>
  </si>
  <si>
    <t xml:space="preserve">17
</t>
    <phoneticPr fontId="5"/>
  </si>
  <si>
    <t xml:space="preserve">16
</t>
    <phoneticPr fontId="5"/>
  </si>
  <si>
    <t xml:space="preserve">19
</t>
    <phoneticPr fontId="5"/>
  </si>
  <si>
    <t xml:space="preserve">27
</t>
    <phoneticPr fontId="5"/>
  </si>
  <si>
    <t>事業計画
〔添付様式１２〕</t>
    <rPh sb="0" eb="2">
      <t>ジギョウ</t>
    </rPh>
    <rPh sb="2" eb="4">
      <t>ケイカク</t>
    </rPh>
    <rPh sb="6" eb="8">
      <t>テンプ</t>
    </rPh>
    <rPh sb="8" eb="10">
      <t>ヨウシキ</t>
    </rPh>
    <phoneticPr fontId="6"/>
  </si>
  <si>
    <t xml:space="preserve">□
</t>
    <phoneticPr fontId="5"/>
  </si>
  <si>
    <t>自立訓練（生活訓練）事業所
〔付表１０〕</t>
    <rPh sb="0" eb="2">
      <t>ジリツ</t>
    </rPh>
    <rPh sb="2" eb="4">
      <t>クンレン</t>
    </rPh>
    <rPh sb="5" eb="7">
      <t>セイカツ</t>
    </rPh>
    <rPh sb="7" eb="9">
      <t>クンレン</t>
    </rPh>
    <rPh sb="10" eb="13">
      <t>ジギョウショ</t>
    </rPh>
    <rPh sb="15" eb="17">
      <t>フヒョウ</t>
    </rPh>
    <phoneticPr fontId="5"/>
  </si>
  <si>
    <t>他の法律において既に指定を受けている事業等について
〔様式第１号別紙〕</t>
    <rPh sb="27" eb="29">
      <t>ヨウシキ</t>
    </rPh>
    <rPh sb="29" eb="30">
      <t>ダイ</t>
    </rPh>
    <rPh sb="31" eb="32">
      <t>ゴウ</t>
    </rPh>
    <rPh sb="32" eb="34">
      <t>ベッシ</t>
    </rPh>
    <phoneticPr fontId="5"/>
  </si>
  <si>
    <t>事業計画書
〔添付様式１２〕</t>
    <rPh sb="0" eb="2">
      <t>ジギョウ</t>
    </rPh>
    <rPh sb="2" eb="4">
      <t>ケイカク</t>
    </rPh>
    <rPh sb="4" eb="5">
      <t>ショ</t>
    </rPh>
    <rPh sb="7" eb="9">
      <t>テンプ</t>
    </rPh>
    <rPh sb="9" eb="11">
      <t>ヨウシキ</t>
    </rPh>
    <phoneticPr fontId="6"/>
  </si>
  <si>
    <t>事前協議書
〔添付様式１６〕</t>
    <rPh sb="0" eb="2">
      <t>ジゼン</t>
    </rPh>
    <rPh sb="2" eb="4">
      <t>キョウギ</t>
    </rPh>
    <rPh sb="4" eb="5">
      <t>ショ</t>
    </rPh>
    <rPh sb="7" eb="9">
      <t>テンプ</t>
    </rPh>
    <rPh sb="9" eb="11">
      <t>ヨウシキ</t>
    </rPh>
    <phoneticPr fontId="6"/>
  </si>
  <si>
    <t xml:space="preserve">８
</t>
    <phoneticPr fontId="6"/>
  </si>
  <si>
    <t>（地域移行支援型ホーム）
〔付表７－２〕</t>
    <rPh sb="1" eb="5">
      <t>チイキイコウ</t>
    </rPh>
    <rPh sb="5" eb="8">
      <t>シエンガタ</t>
    </rPh>
    <rPh sb="14" eb="16">
      <t>フヒョウ</t>
    </rPh>
    <phoneticPr fontId="6"/>
  </si>
  <si>
    <t>指定障がい者支援施設指定（更新）申請書
〔様式第１号〕</t>
    <rPh sb="0" eb="2">
      <t>シテイ</t>
    </rPh>
    <rPh sb="2" eb="3">
      <t>ショウ</t>
    </rPh>
    <rPh sb="5" eb="6">
      <t>シャ</t>
    </rPh>
    <rPh sb="6" eb="8">
      <t>シエン</t>
    </rPh>
    <rPh sb="8" eb="10">
      <t>シセツ</t>
    </rPh>
    <rPh sb="10" eb="12">
      <t>シテイ</t>
    </rPh>
    <rPh sb="13" eb="15">
      <t>コウシン</t>
    </rPh>
    <rPh sb="16" eb="19">
      <t>シンセイショ</t>
    </rPh>
    <rPh sb="21" eb="23">
      <t>ヨウシキ</t>
    </rPh>
    <rPh sb="23" eb="24">
      <t>ダイ</t>
    </rPh>
    <rPh sb="25" eb="26">
      <t>ゴウ</t>
    </rPh>
    <phoneticPr fontId="6"/>
  </si>
  <si>
    <t>他の法律において既に指定を受けている事業等について
〔様式第１号別紙〕</t>
    <rPh sb="0" eb="1">
      <t>タ</t>
    </rPh>
    <rPh sb="2" eb="4">
      <t>ホウリツ</t>
    </rPh>
    <rPh sb="8" eb="9">
      <t>スデ</t>
    </rPh>
    <rPh sb="10" eb="12">
      <t>シテイ</t>
    </rPh>
    <rPh sb="13" eb="14">
      <t>ウ</t>
    </rPh>
    <rPh sb="18" eb="20">
      <t>ジギョウ</t>
    </rPh>
    <rPh sb="20" eb="21">
      <t>トウ</t>
    </rPh>
    <rPh sb="27" eb="29">
      <t>ヨウシキ</t>
    </rPh>
    <rPh sb="29" eb="30">
      <t>ダイ</t>
    </rPh>
    <rPh sb="31" eb="32">
      <t>ゴウ</t>
    </rPh>
    <rPh sb="32" eb="34">
      <t>ベッシ</t>
    </rPh>
    <phoneticPr fontId="6"/>
  </si>
  <si>
    <t>障がい者支援施設事業の指定に係る記載事項
〔付表８〕</t>
    <rPh sb="0" eb="1">
      <t>ショウ</t>
    </rPh>
    <rPh sb="3" eb="4">
      <t>シャ</t>
    </rPh>
    <rPh sb="4" eb="6">
      <t>シエン</t>
    </rPh>
    <rPh sb="6" eb="8">
      <t>シセツ</t>
    </rPh>
    <rPh sb="8" eb="10">
      <t>ジギョウ</t>
    </rPh>
    <rPh sb="22" eb="24">
      <t>フヒョウ</t>
    </rPh>
    <phoneticPr fontId="6"/>
  </si>
  <si>
    <t>従業者の勤務の体制及び勤務形態一覧表
〔添付様式５－２〕</t>
    <rPh sb="20" eb="22">
      <t>テンプ</t>
    </rPh>
    <rPh sb="22" eb="24">
      <t>ヨウシキ</t>
    </rPh>
    <phoneticPr fontId="6"/>
  </si>
  <si>
    <t xml:space="preserve">24
</t>
    <phoneticPr fontId="5"/>
  </si>
  <si>
    <t>法人定款、寄附行為等の写し（原本照合、就労継続支援A型のみ）</t>
    <rPh sb="0" eb="2">
      <t>ホウジン</t>
    </rPh>
    <rPh sb="2" eb="4">
      <t>テイカン</t>
    </rPh>
    <rPh sb="5" eb="7">
      <t>キフ</t>
    </rPh>
    <rPh sb="7" eb="10">
      <t>コウイナド</t>
    </rPh>
    <rPh sb="11" eb="12">
      <t>ウツ</t>
    </rPh>
    <rPh sb="14" eb="16">
      <t>ゲンポン</t>
    </rPh>
    <rPh sb="16" eb="18">
      <t>ショウゴウ</t>
    </rPh>
    <rPh sb="19" eb="27">
      <t>Ａ</t>
    </rPh>
    <phoneticPr fontId="6"/>
  </si>
  <si>
    <t xml:space="preserve">８
</t>
    <phoneticPr fontId="5"/>
  </si>
  <si>
    <t xml:space="preserve">９
</t>
    <phoneticPr fontId="5"/>
  </si>
  <si>
    <t xml:space="preserve">12
</t>
    <phoneticPr fontId="6"/>
  </si>
  <si>
    <t xml:space="preserve">14
</t>
    <phoneticPr fontId="5"/>
  </si>
  <si>
    <t xml:space="preserve">26
</t>
    <phoneticPr fontId="6"/>
  </si>
  <si>
    <t>開始月に合わせた曜日・日付になっているか</t>
    <rPh sb="0" eb="2">
      <t>カイシ</t>
    </rPh>
    <rPh sb="2" eb="3">
      <t>ツキ</t>
    </rPh>
    <rPh sb="4" eb="5">
      <t>ア</t>
    </rPh>
    <rPh sb="8" eb="10">
      <t>ヨウビ</t>
    </rPh>
    <rPh sb="11" eb="13">
      <t>ヒヅケ</t>
    </rPh>
    <phoneticPr fontId="5"/>
  </si>
  <si>
    <t>従たる事業所を設置する場合、別様で作成し、従業者のうち１人以上は従たる事業所において常勤専従か</t>
    <rPh sb="14" eb="16">
      <t>ベツヨウ</t>
    </rPh>
    <rPh sb="17" eb="19">
      <t>サクセイ</t>
    </rPh>
    <phoneticPr fontId="5"/>
  </si>
  <si>
    <t>期間と日数の両方を記入しているか</t>
    <rPh sb="0" eb="2">
      <t>キカン</t>
    </rPh>
    <rPh sb="3" eb="5">
      <t>ニッスウ</t>
    </rPh>
    <rPh sb="6" eb="8">
      <t>リョウホウ</t>
    </rPh>
    <rPh sb="9" eb="11">
      <t>キニュウ</t>
    </rPh>
    <phoneticPr fontId="5"/>
  </si>
  <si>
    <t>業務内容は、相談支援業務又は直接支援業務を具体的に記入しているか</t>
    <rPh sb="0" eb="2">
      <t>ギョウム</t>
    </rPh>
    <rPh sb="2" eb="4">
      <t>ナイヨウ</t>
    </rPh>
    <rPh sb="6" eb="8">
      <t>ソウダン</t>
    </rPh>
    <rPh sb="8" eb="10">
      <t>シエン</t>
    </rPh>
    <rPh sb="10" eb="12">
      <t>ギョウム</t>
    </rPh>
    <rPh sb="12" eb="13">
      <t>マタ</t>
    </rPh>
    <rPh sb="14" eb="16">
      <t>チョクセツ</t>
    </rPh>
    <rPh sb="16" eb="18">
      <t>シエン</t>
    </rPh>
    <rPh sb="18" eb="20">
      <t>ギョウム</t>
    </rPh>
    <rPh sb="21" eb="24">
      <t>グタイテキ</t>
    </rPh>
    <rPh sb="25" eb="27">
      <t>キニュウ</t>
    </rPh>
    <phoneticPr fontId="5"/>
  </si>
  <si>
    <t>事業に使用する箇所が分かるように作成されているか（事務室・相談スペース・訓練・作業室等）</t>
    <phoneticPr fontId="5"/>
  </si>
  <si>
    <t>主たる対象者が〔付表１〕や運営規程と一致しているか</t>
    <rPh sb="0" eb="1">
      <t>シュ</t>
    </rPh>
    <rPh sb="3" eb="6">
      <t>タイショウシャ</t>
    </rPh>
    <rPh sb="8" eb="10">
      <t>フヒョウ</t>
    </rPh>
    <rPh sb="13" eb="15">
      <t>ウンエイ</t>
    </rPh>
    <rPh sb="15" eb="17">
      <t>キテイ</t>
    </rPh>
    <rPh sb="18" eb="20">
      <t>イッチ</t>
    </rPh>
    <phoneticPr fontId="5"/>
  </si>
  <si>
    <t>事業計画書
（就労継続支援Ａ型を除く）
〔添付様式１２〕</t>
    <phoneticPr fontId="5"/>
  </si>
  <si>
    <t>□</t>
    <phoneticPr fontId="5"/>
  </si>
  <si>
    <t>５</t>
    <phoneticPr fontId="5"/>
  </si>
  <si>
    <t xml:space="preserve">６
</t>
    <phoneticPr fontId="5"/>
  </si>
  <si>
    <t xml:space="preserve">□
</t>
    <phoneticPr fontId="5"/>
  </si>
  <si>
    <t xml:space="preserve">８
</t>
    <phoneticPr fontId="5"/>
  </si>
  <si>
    <t xml:space="preserve">９
</t>
    <phoneticPr fontId="5"/>
  </si>
  <si>
    <t>開始月に合わせた曜日・日付になっているか</t>
    <rPh sb="0" eb="2">
      <t>カイシ</t>
    </rPh>
    <rPh sb="2" eb="3">
      <t>ツキ</t>
    </rPh>
    <rPh sb="4" eb="5">
      <t>ア</t>
    </rPh>
    <rPh sb="8" eb="10">
      <t>ヨウビ</t>
    </rPh>
    <rPh sb="11" eb="13">
      <t>ヒヅケ</t>
    </rPh>
    <phoneticPr fontId="5"/>
  </si>
  <si>
    <t xml:space="preserve">12
</t>
    <phoneticPr fontId="5"/>
  </si>
  <si>
    <t xml:space="preserve">14
</t>
    <phoneticPr fontId="5"/>
  </si>
  <si>
    <t xml:space="preserve">15
</t>
    <phoneticPr fontId="5"/>
  </si>
  <si>
    <t xml:space="preserve">18
</t>
    <phoneticPr fontId="6"/>
  </si>
  <si>
    <t>当該事業に使用する全ての施設が記載されているか。また当該事業に使用する全ての施設の平面図が添付されているか</t>
    <phoneticPr fontId="5"/>
  </si>
  <si>
    <t>主たる対象者が付表や運営規程と一致しているか</t>
    <rPh sb="0" eb="1">
      <t>シュ</t>
    </rPh>
    <rPh sb="3" eb="6">
      <t>タイショウシャ</t>
    </rPh>
    <rPh sb="7" eb="9">
      <t>フヒョウ</t>
    </rPh>
    <rPh sb="10" eb="12">
      <t>ウンエイ</t>
    </rPh>
    <rPh sb="12" eb="14">
      <t>キテイ</t>
    </rPh>
    <rPh sb="15" eb="17">
      <t>イッチ</t>
    </rPh>
    <phoneticPr fontId="5"/>
  </si>
  <si>
    <t>□</t>
    <phoneticPr fontId="5"/>
  </si>
  <si>
    <t>必要な設備基準を満たしているか</t>
    <phoneticPr fontId="5"/>
  </si>
  <si>
    <t>非常災害設備等が記載されているか</t>
    <rPh sb="0" eb="2">
      <t>ヒジョウ</t>
    </rPh>
    <rPh sb="2" eb="4">
      <t>サイガイ</t>
    </rPh>
    <rPh sb="4" eb="6">
      <t>セツビ</t>
    </rPh>
    <rPh sb="6" eb="7">
      <t>ナド</t>
    </rPh>
    <rPh sb="8" eb="10">
      <t>キサイ</t>
    </rPh>
    <phoneticPr fontId="5"/>
  </si>
  <si>
    <t>各法を所管する機関との協議を行っているか
（建築基準法、福祉のまちづくり条例、消防法、都市計画法）</t>
    <rPh sb="0" eb="1">
      <t>カク</t>
    </rPh>
    <rPh sb="1" eb="2">
      <t>ホウ</t>
    </rPh>
    <rPh sb="3" eb="5">
      <t>ショカン</t>
    </rPh>
    <rPh sb="7" eb="9">
      <t>キカン</t>
    </rPh>
    <rPh sb="11" eb="13">
      <t>キョウギ</t>
    </rPh>
    <rPh sb="14" eb="15">
      <t>オコナ</t>
    </rPh>
    <rPh sb="22" eb="24">
      <t>ケンチク</t>
    </rPh>
    <rPh sb="24" eb="27">
      <t>キジュンホウ</t>
    </rPh>
    <rPh sb="28" eb="30">
      <t>フクシ</t>
    </rPh>
    <rPh sb="36" eb="38">
      <t>ジョウレイ</t>
    </rPh>
    <rPh sb="39" eb="42">
      <t>ショウボウホウ</t>
    </rPh>
    <rPh sb="43" eb="45">
      <t>トシ</t>
    </rPh>
    <rPh sb="45" eb="48">
      <t>ケイカクホウ</t>
    </rPh>
    <phoneticPr fontId="5"/>
  </si>
  <si>
    <t xml:space="preserve">□
</t>
    <phoneticPr fontId="5"/>
  </si>
  <si>
    <t xml:space="preserve">23
</t>
    <phoneticPr fontId="5"/>
  </si>
  <si>
    <t xml:space="preserve">25
</t>
    <phoneticPr fontId="5"/>
  </si>
  <si>
    <t xml:space="preserve">27
</t>
    <phoneticPr fontId="5"/>
  </si>
  <si>
    <t xml:space="preserve">26
</t>
    <phoneticPr fontId="6"/>
  </si>
  <si>
    <t xml:space="preserve">32
</t>
    <phoneticPr fontId="5"/>
  </si>
  <si>
    <t>従業者等の勤務形態ごとの人数と、勤務形態一覧表、運営規程に整合性があるか</t>
    <rPh sb="0" eb="2">
      <t>ジュウギョウ</t>
    </rPh>
    <phoneticPr fontId="5"/>
  </si>
  <si>
    <t>管理者及びサービス管理責任者は、資格要件を満たしているか</t>
    <rPh sb="0" eb="3">
      <t>カンリシャ</t>
    </rPh>
    <rPh sb="3" eb="4">
      <t>オヨ</t>
    </rPh>
    <rPh sb="9" eb="11">
      <t>カンリ</t>
    </rPh>
    <rPh sb="11" eb="13">
      <t>セキニン</t>
    </rPh>
    <rPh sb="13" eb="14">
      <t>シャ</t>
    </rPh>
    <rPh sb="16" eb="18">
      <t>シカク</t>
    </rPh>
    <rPh sb="18" eb="20">
      <t>ヨウケン</t>
    </rPh>
    <rPh sb="21" eb="22">
      <t>ミ</t>
    </rPh>
    <phoneticPr fontId="5"/>
  </si>
  <si>
    <t>管理者及びサービス管理責任者は、資格要件をみたしているか</t>
    <rPh sb="3" eb="4">
      <t>オヨ</t>
    </rPh>
    <rPh sb="9" eb="11">
      <t>カンリ</t>
    </rPh>
    <rPh sb="11" eb="13">
      <t>セキニン</t>
    </rPh>
    <rPh sb="13" eb="14">
      <t>シャ</t>
    </rPh>
    <phoneticPr fontId="5"/>
  </si>
  <si>
    <t xml:space="preserve">25
</t>
    <phoneticPr fontId="5"/>
  </si>
  <si>
    <t>修了証等の氏名が現在と異なる場合、公的な書類（運転免許証の裏書き、戸籍抄本等）を添付しているか</t>
    <rPh sb="0" eb="2">
      <t>シュウリョウ</t>
    </rPh>
    <rPh sb="2" eb="3">
      <t>ショウ</t>
    </rPh>
    <rPh sb="3" eb="4">
      <t>ナド</t>
    </rPh>
    <rPh sb="5" eb="7">
      <t>シメイ</t>
    </rPh>
    <rPh sb="8" eb="10">
      <t>ゲンザイ</t>
    </rPh>
    <rPh sb="11" eb="12">
      <t>コト</t>
    </rPh>
    <rPh sb="14" eb="16">
      <t>バアイ</t>
    </rPh>
    <rPh sb="17" eb="19">
      <t>コウテキ</t>
    </rPh>
    <rPh sb="20" eb="22">
      <t>ショルイ</t>
    </rPh>
    <rPh sb="23" eb="25">
      <t>ウンテン</t>
    </rPh>
    <rPh sb="25" eb="28">
      <t>メンキョショウ</t>
    </rPh>
    <rPh sb="29" eb="31">
      <t>ウラガキ</t>
    </rPh>
    <rPh sb="33" eb="35">
      <t>コセキ</t>
    </rPh>
    <rPh sb="35" eb="37">
      <t>ショウホン</t>
    </rPh>
    <rPh sb="37" eb="38">
      <t>ナド</t>
    </rPh>
    <rPh sb="40" eb="42">
      <t>テンプ</t>
    </rPh>
    <phoneticPr fontId="5"/>
  </si>
  <si>
    <t xml:space="preserve">９
</t>
    <phoneticPr fontId="5"/>
  </si>
  <si>
    <t xml:space="preserve">10
</t>
    <phoneticPr fontId="6"/>
  </si>
  <si>
    <t>12</t>
    <phoneticPr fontId="6"/>
  </si>
  <si>
    <t xml:space="preserve">14
</t>
    <phoneticPr fontId="5"/>
  </si>
  <si>
    <t xml:space="preserve">15
</t>
    <phoneticPr fontId="5"/>
  </si>
  <si>
    <t>事業所の従業者氏名を記載した組織体制図が添付されているか（兼務関係が明確にわかるか）</t>
    <phoneticPr fontId="5"/>
  </si>
  <si>
    <t xml:space="preserve">□
</t>
    <phoneticPr fontId="6"/>
  </si>
  <si>
    <t xml:space="preserve">９
</t>
    <phoneticPr fontId="5"/>
  </si>
  <si>
    <t>同一敷地内で昼間実施サービスを実施している場合、昼間実施サービスを含めた組織体制図が添付されているか</t>
    <rPh sb="6" eb="8">
      <t>ヒルマ</t>
    </rPh>
    <rPh sb="8" eb="10">
      <t>ジッシ</t>
    </rPh>
    <rPh sb="24" eb="26">
      <t>ヒルマ</t>
    </rPh>
    <rPh sb="26" eb="28">
      <t>ジッシ</t>
    </rPh>
    <phoneticPr fontId="5"/>
  </si>
  <si>
    <t xml:space="preserve">１
</t>
    <phoneticPr fontId="6"/>
  </si>
  <si>
    <t xml:space="preserve">18
</t>
    <phoneticPr fontId="5"/>
  </si>
  <si>
    <t>事業計画書（就労継続支援Ａ型以外）
〔添付様式１２〕</t>
    <rPh sb="0" eb="2">
      <t>ジギョウ</t>
    </rPh>
    <rPh sb="2" eb="5">
      <t>ケイカクショ</t>
    </rPh>
    <rPh sb="6" eb="14">
      <t>Ａ</t>
    </rPh>
    <rPh sb="14" eb="16">
      <t>イガイ</t>
    </rPh>
    <rPh sb="19" eb="21">
      <t>テンプ</t>
    </rPh>
    <rPh sb="21" eb="23">
      <t>ヨウシキ</t>
    </rPh>
    <phoneticPr fontId="6"/>
  </si>
  <si>
    <t>＊共生型サービスの場合、省略が可能</t>
    <phoneticPr fontId="5"/>
  </si>
  <si>
    <t>事業目的が定款に規定されていない場合（就労継続支援A型）又は未登記の場合に添付</t>
    <rPh sb="0" eb="2">
      <t>ジギョウ</t>
    </rPh>
    <rPh sb="2" eb="4">
      <t>モクテキ</t>
    </rPh>
    <rPh sb="5" eb="7">
      <t>テイカン</t>
    </rPh>
    <rPh sb="8" eb="10">
      <t>キテイ</t>
    </rPh>
    <rPh sb="16" eb="18">
      <t>バアイ</t>
    </rPh>
    <rPh sb="19" eb="21">
      <t>シュウロウ</t>
    </rPh>
    <rPh sb="21" eb="23">
      <t>ケイゾク</t>
    </rPh>
    <rPh sb="23" eb="25">
      <t>シエン</t>
    </rPh>
    <rPh sb="26" eb="27">
      <t>ガタ</t>
    </rPh>
    <rPh sb="28" eb="29">
      <t>マタ</t>
    </rPh>
    <rPh sb="30" eb="33">
      <t>ミトウキ</t>
    </rPh>
    <rPh sb="34" eb="36">
      <t>バアイ</t>
    </rPh>
    <rPh sb="37" eb="39">
      <t>テンプ</t>
    </rPh>
    <phoneticPr fontId="6"/>
  </si>
  <si>
    <t>従業者の勤務の体制及び勤務形態一覧表
〔添付様式５〕</t>
    <rPh sb="20" eb="22">
      <t>テンプ</t>
    </rPh>
    <rPh sb="22" eb="24">
      <t>ヨウシキ</t>
    </rPh>
    <phoneticPr fontId="5"/>
  </si>
  <si>
    <t xml:space="preserve">11
</t>
    <phoneticPr fontId="5"/>
  </si>
  <si>
    <t xml:space="preserve">21
</t>
    <phoneticPr fontId="5"/>
  </si>
  <si>
    <t xml:space="preserve">23
</t>
    <phoneticPr fontId="5"/>
  </si>
  <si>
    <t xml:space="preserve">24
</t>
    <phoneticPr fontId="6"/>
  </si>
  <si>
    <t xml:space="preserve">25
</t>
    <phoneticPr fontId="5"/>
  </si>
  <si>
    <t xml:space="preserve">26
</t>
    <phoneticPr fontId="5"/>
  </si>
  <si>
    <t xml:space="preserve">28
</t>
    <phoneticPr fontId="5"/>
  </si>
  <si>
    <t xml:space="preserve">23
</t>
    <phoneticPr fontId="6"/>
  </si>
  <si>
    <t>添付様式１９</t>
    <rPh sb="0" eb="2">
      <t>テンプ</t>
    </rPh>
    <rPh sb="2" eb="4">
      <t>ヨウシキ</t>
    </rPh>
    <phoneticPr fontId="5"/>
  </si>
  <si>
    <t>添付様式２０</t>
    <rPh sb="0" eb="2">
      <t>テンプ</t>
    </rPh>
    <rPh sb="2" eb="4">
      <t>ヨウシキ</t>
    </rPh>
    <phoneticPr fontId="5"/>
  </si>
  <si>
    <t>関係機関との協議記録</t>
    <rPh sb="0" eb="2">
      <t>カンケイ</t>
    </rPh>
    <rPh sb="2" eb="4">
      <t>キカン</t>
    </rPh>
    <rPh sb="6" eb="8">
      <t>キョウギ</t>
    </rPh>
    <rPh sb="8" eb="10">
      <t>キロク</t>
    </rPh>
    <phoneticPr fontId="5"/>
  </si>
  <si>
    <t>法人役員に変更がない場合であって、４ヵ月以内に当該誓約書を提出している場合は、申立書（任意様式）が添付されているか</t>
  </si>
  <si>
    <t>＊法人役員及び管理者について記載すること</t>
    <phoneticPr fontId="5"/>
  </si>
  <si>
    <t>法人の誓約書は両面印刷にしているか</t>
    <phoneticPr fontId="5"/>
  </si>
  <si>
    <t>□</t>
    <phoneticPr fontId="5"/>
  </si>
  <si>
    <t>□</t>
    <phoneticPr fontId="5"/>
  </si>
  <si>
    <t>開始月に合わせた曜日・日付になっているか</t>
    <phoneticPr fontId="5"/>
  </si>
  <si>
    <t>指定障がい福祉サービスの内容並びに支給決定障がい者等から受領する費用の種類及びその額</t>
    <rPh sb="14" eb="15">
      <t>ナラ</t>
    </rPh>
    <rPh sb="35" eb="37">
      <t>シュルイ</t>
    </rPh>
    <phoneticPr fontId="5"/>
  </si>
  <si>
    <t>緊急時等における対応方法</t>
    <rPh sb="3" eb="4">
      <t>トウ</t>
    </rPh>
    <phoneticPr fontId="5"/>
  </si>
  <si>
    <t>□</t>
    <phoneticPr fontId="5"/>
  </si>
  <si>
    <t>事業所のスタッフから担当者が選任されているか</t>
    <rPh sb="10" eb="12">
      <t>タントウ</t>
    </rPh>
    <rPh sb="12" eb="13">
      <t>シャ</t>
    </rPh>
    <rPh sb="14" eb="16">
      <t>センニン</t>
    </rPh>
    <phoneticPr fontId="5"/>
  </si>
  <si>
    <t>担当者と責任者が別の者であるか</t>
    <rPh sb="0" eb="2">
      <t>タントウ</t>
    </rPh>
    <rPh sb="2" eb="3">
      <t>シャ</t>
    </rPh>
    <rPh sb="4" eb="7">
      <t>セキニンシャ</t>
    </rPh>
    <rPh sb="8" eb="9">
      <t>ベツ</t>
    </rPh>
    <rPh sb="10" eb="11">
      <t>モノ</t>
    </rPh>
    <phoneticPr fontId="5"/>
  </si>
  <si>
    <t>苦情解決の責任者が選任されているか</t>
    <rPh sb="0" eb="2">
      <t>クジョウ</t>
    </rPh>
    <rPh sb="2" eb="4">
      <t>カイケツ</t>
    </rPh>
    <rPh sb="5" eb="8">
      <t>セキニンシャ</t>
    </rPh>
    <rPh sb="9" eb="11">
      <t>センニン</t>
    </rPh>
    <phoneticPr fontId="5"/>
  </si>
  <si>
    <t>＊</t>
    <phoneticPr fontId="5"/>
  </si>
  <si>
    <t>＊短期入所共生型サービスの場合、省略が可能</t>
    <rPh sb="1" eb="3">
      <t>タンキ</t>
    </rPh>
    <rPh sb="3" eb="5">
      <t>ニュウショ</t>
    </rPh>
    <phoneticPr fontId="5"/>
  </si>
  <si>
    <t xml:space="preserve">□
</t>
    <phoneticPr fontId="5"/>
  </si>
  <si>
    <t>指定障がい福祉サービスの内容並びに支給決定障がい者から受領する費用の種類及びその額</t>
    <rPh sb="14" eb="15">
      <t>ナラ</t>
    </rPh>
    <rPh sb="34" eb="36">
      <t>シュルイ</t>
    </rPh>
    <phoneticPr fontId="5"/>
  </si>
  <si>
    <t xml:space="preserve">16
</t>
    <phoneticPr fontId="5"/>
  </si>
  <si>
    <t xml:space="preserve">□
</t>
    <phoneticPr fontId="6"/>
  </si>
  <si>
    <t>利用定員数は、勤務体制及び勤務形態一覧表、運営規程と整合しているか　　（就労定着・自立生活を除く）</t>
    <rPh sb="41" eb="43">
      <t>ジリツ</t>
    </rPh>
    <rPh sb="43" eb="45">
      <t>セイカツ</t>
    </rPh>
    <phoneticPr fontId="5"/>
  </si>
  <si>
    <t xml:space="preserve">４
</t>
    <phoneticPr fontId="5"/>
  </si>
  <si>
    <t>□</t>
    <phoneticPr fontId="5"/>
  </si>
  <si>
    <t>各室の用途及び面積（有効）が記載されているか</t>
    <rPh sb="0" eb="2">
      <t>カクシツ</t>
    </rPh>
    <rPh sb="3" eb="5">
      <t>ヨウト</t>
    </rPh>
    <rPh sb="5" eb="6">
      <t>オヨ</t>
    </rPh>
    <rPh sb="7" eb="9">
      <t>メンセキ</t>
    </rPh>
    <rPh sb="10" eb="12">
      <t>ユウコウ</t>
    </rPh>
    <rPh sb="14" eb="16">
      <t>キサイ</t>
    </rPh>
    <phoneticPr fontId="5"/>
  </si>
  <si>
    <t>サービスの提供形態欄に「介護サービス包括型・日中サービス支援型・外部サービス利用型」のいずれかに○を記入しているか
(地域移行支援型の場合、「介護サービス包括型・外部サービス支援型」）</t>
    <phoneticPr fontId="5"/>
  </si>
  <si>
    <t>その３については、サテライト型住居を設置する場合に提出すること</t>
    <rPh sb="14" eb="15">
      <t>ガタ</t>
    </rPh>
    <rPh sb="15" eb="17">
      <t>ジュウキョ</t>
    </rPh>
    <rPh sb="18" eb="20">
      <t>セッチ</t>
    </rPh>
    <rPh sb="22" eb="24">
      <t>バアイ</t>
    </rPh>
    <rPh sb="25" eb="27">
      <t>テイシュツ</t>
    </rPh>
    <phoneticPr fontId="6"/>
  </si>
  <si>
    <t xml:space="preserve">19
</t>
    <phoneticPr fontId="6"/>
  </si>
  <si>
    <t>管理者及びサービス管理責任者の経歴書
〔添付様式３〕</t>
    <phoneticPr fontId="5"/>
  </si>
  <si>
    <t>介護関係の職歴については、開設法人及び事業所名を記載のこと</t>
    <phoneticPr fontId="5"/>
  </si>
  <si>
    <t>入居定員</t>
    <rPh sb="0" eb="2">
      <t>ニュウキョ</t>
    </rPh>
    <phoneticPr fontId="5"/>
  </si>
  <si>
    <t>指定共同生活援助の内容並びに支給決定障がい者から受領する費用の種類及びその額</t>
    <rPh sb="11" eb="12">
      <t>ナラ</t>
    </rPh>
    <rPh sb="31" eb="33">
      <t>シュルイ</t>
    </rPh>
    <phoneticPr fontId="5"/>
  </si>
  <si>
    <t>入居に当たっての留意事項</t>
    <rPh sb="0" eb="2">
      <t>ニュウキョ</t>
    </rPh>
    <phoneticPr fontId="5"/>
  </si>
  <si>
    <t>その他運営に関する重要事項</t>
    <rPh sb="9" eb="11">
      <t>ジュウヨウ</t>
    </rPh>
    <phoneticPr fontId="5"/>
  </si>
  <si>
    <t xml:space="preserve">□
</t>
    <phoneticPr fontId="5"/>
  </si>
  <si>
    <t>提供する施設障がい福祉サービスの種類ごとの内容並びに支給決定障がい者から受領する費用の種類及びその額</t>
    <rPh sb="23" eb="24">
      <t>ナラ</t>
    </rPh>
    <rPh sb="43" eb="45">
      <t>シュルイ</t>
    </rPh>
    <rPh sb="49" eb="50">
      <t>ガク</t>
    </rPh>
    <phoneticPr fontId="5"/>
  </si>
  <si>
    <t>事業者が社会福祉法人以外の場合、専ら社会福祉事業を行うことになっているか</t>
    <rPh sb="0" eb="3">
      <t>ジギョウシャ</t>
    </rPh>
    <rPh sb="4" eb="6">
      <t>シャカイ</t>
    </rPh>
    <rPh sb="6" eb="8">
      <t>フクシ</t>
    </rPh>
    <rPh sb="8" eb="10">
      <t>ホウジン</t>
    </rPh>
    <rPh sb="10" eb="12">
      <t>イガイ</t>
    </rPh>
    <rPh sb="13" eb="15">
      <t>バアイ</t>
    </rPh>
    <rPh sb="16" eb="17">
      <t>モッパ</t>
    </rPh>
    <rPh sb="18" eb="20">
      <t>シャカイ</t>
    </rPh>
    <rPh sb="20" eb="22">
      <t>フクシ</t>
    </rPh>
    <rPh sb="22" eb="24">
      <t>ジギョウ</t>
    </rPh>
    <rPh sb="25" eb="26">
      <t>オコナ</t>
    </rPh>
    <phoneticPr fontId="5"/>
  </si>
  <si>
    <t>□</t>
    <phoneticPr fontId="5"/>
  </si>
  <si>
    <t xml:space="preserve">35
</t>
    <phoneticPr fontId="5"/>
  </si>
  <si>
    <t xml:space="preserve">27
</t>
    <phoneticPr fontId="5"/>
  </si>
  <si>
    <t xml:space="preserve">28
</t>
    <phoneticPr fontId="5"/>
  </si>
  <si>
    <t xml:space="preserve">29
</t>
    <phoneticPr fontId="5"/>
  </si>
  <si>
    <t xml:space="preserve">15
</t>
    <phoneticPr fontId="6"/>
  </si>
  <si>
    <t xml:space="preserve">13
</t>
    <phoneticPr fontId="5"/>
  </si>
  <si>
    <t xml:space="preserve">20
</t>
    <phoneticPr fontId="5"/>
  </si>
  <si>
    <t xml:space="preserve">24
</t>
    <phoneticPr fontId="5"/>
  </si>
  <si>
    <t>当該申請書の左上に【更新申請】と朱書きで明記してください</t>
    <rPh sb="0" eb="2">
      <t>トウガイ</t>
    </rPh>
    <rPh sb="2" eb="5">
      <t>シンセイショ</t>
    </rPh>
    <rPh sb="6" eb="8">
      <t>ヒダリウエ</t>
    </rPh>
    <rPh sb="10" eb="12">
      <t>コウシン</t>
    </rPh>
    <rPh sb="12" eb="14">
      <t>シンセイ</t>
    </rPh>
    <rPh sb="16" eb="18">
      <t>シュガ</t>
    </rPh>
    <rPh sb="20" eb="22">
      <t>メイキ</t>
    </rPh>
    <phoneticPr fontId="5"/>
  </si>
  <si>
    <t xml:space="preserve">＊
</t>
    <phoneticPr fontId="5"/>
  </si>
  <si>
    <t>事業の内容、従業者の予定人数等が記載されているか</t>
    <rPh sb="0" eb="2">
      <t>ジギョウ</t>
    </rPh>
    <rPh sb="3" eb="5">
      <t>ナイヨウ</t>
    </rPh>
    <rPh sb="6" eb="9">
      <t>ジュウギョウシャ</t>
    </rPh>
    <rPh sb="10" eb="12">
      <t>ヨテイ</t>
    </rPh>
    <rPh sb="12" eb="14">
      <t>ニンズウ</t>
    </rPh>
    <rPh sb="14" eb="15">
      <t>ナド</t>
    </rPh>
    <rPh sb="16" eb="18">
      <t>キサイ</t>
    </rPh>
    <phoneticPr fontId="5"/>
  </si>
  <si>
    <t>事業更新予定月から法人の会計年度終了月の当該事業に関する収支予算書が作成されているか</t>
    <rPh sb="2" eb="4">
      <t>コウシン</t>
    </rPh>
    <phoneticPr fontId="5"/>
  </si>
  <si>
    <t>４</t>
    <phoneticPr fontId="5"/>
  </si>
  <si>
    <t xml:space="preserve">５
</t>
    <phoneticPr fontId="6"/>
  </si>
  <si>
    <t xml:space="preserve">６
</t>
    <phoneticPr fontId="6"/>
  </si>
  <si>
    <t xml:space="preserve">７
</t>
    <phoneticPr fontId="6"/>
  </si>
  <si>
    <t>直近の給料支払月、及びその３ヶ月前の給料支払月分の作成をお願いします</t>
    <rPh sb="0" eb="2">
      <t>チョッキン</t>
    </rPh>
    <rPh sb="3" eb="5">
      <t>キュウリョウ</t>
    </rPh>
    <rPh sb="5" eb="7">
      <t>シハラ</t>
    </rPh>
    <rPh sb="7" eb="8">
      <t>ツキ</t>
    </rPh>
    <rPh sb="9" eb="10">
      <t>オヨ</t>
    </rPh>
    <rPh sb="15" eb="17">
      <t>ゲツマエ</t>
    </rPh>
    <rPh sb="18" eb="20">
      <t>キュウリョウ</t>
    </rPh>
    <rPh sb="20" eb="22">
      <t>シハラ</t>
    </rPh>
    <rPh sb="22" eb="23">
      <t>ツキ</t>
    </rPh>
    <rPh sb="23" eb="24">
      <t>ブン</t>
    </rPh>
    <rPh sb="25" eb="27">
      <t>サクセイ</t>
    </rPh>
    <rPh sb="29" eb="30">
      <t>ネガ</t>
    </rPh>
    <phoneticPr fontId="5"/>
  </si>
  <si>
    <t xml:space="preserve">※
</t>
    <phoneticPr fontId="5"/>
  </si>
  <si>
    <t>賃金台帳の写し（直近の給料支払月及びその３ヶ月前の給料支払月分）</t>
    <rPh sb="0" eb="2">
      <t>チンギン</t>
    </rPh>
    <rPh sb="2" eb="4">
      <t>ダイチョウ</t>
    </rPh>
    <rPh sb="5" eb="6">
      <t>ウツ</t>
    </rPh>
    <rPh sb="8" eb="10">
      <t>チョッキン</t>
    </rPh>
    <rPh sb="11" eb="13">
      <t>キュウリョウ</t>
    </rPh>
    <rPh sb="13" eb="15">
      <t>シハラ</t>
    </rPh>
    <rPh sb="15" eb="16">
      <t>ツキ</t>
    </rPh>
    <rPh sb="16" eb="17">
      <t>オヨ</t>
    </rPh>
    <rPh sb="22" eb="24">
      <t>ゲツマエ</t>
    </rPh>
    <rPh sb="25" eb="27">
      <t>キュウリョウ</t>
    </rPh>
    <rPh sb="27" eb="29">
      <t>シハラ</t>
    </rPh>
    <rPh sb="29" eb="30">
      <t>ツキ</t>
    </rPh>
    <rPh sb="30" eb="31">
      <t>ブン</t>
    </rPh>
    <phoneticPr fontId="5"/>
  </si>
  <si>
    <t>従業者の雇用契約書、若しくは労働者台帳の写し</t>
    <rPh sb="0" eb="3">
      <t>ジュウギョウシャ</t>
    </rPh>
    <rPh sb="4" eb="6">
      <t>コヨウ</t>
    </rPh>
    <rPh sb="6" eb="9">
      <t>ケイヤクショ</t>
    </rPh>
    <rPh sb="10" eb="11">
      <t>モ</t>
    </rPh>
    <rPh sb="14" eb="17">
      <t>ロウドウシャ</t>
    </rPh>
    <rPh sb="17" eb="19">
      <t>ダイチョウ</t>
    </rPh>
    <rPh sb="20" eb="21">
      <t>ウツ</t>
    </rPh>
    <phoneticPr fontId="5"/>
  </si>
  <si>
    <t>現在の状況が分かる写真を添付し、位置番号を明記してください</t>
    <rPh sb="0" eb="2">
      <t>ゲンザイ</t>
    </rPh>
    <rPh sb="3" eb="5">
      <t>ジョウキョウ</t>
    </rPh>
    <rPh sb="6" eb="7">
      <t>ワ</t>
    </rPh>
    <rPh sb="9" eb="11">
      <t>シャシン</t>
    </rPh>
    <rPh sb="12" eb="14">
      <t>テンプ</t>
    </rPh>
    <rPh sb="16" eb="18">
      <t>イチ</t>
    </rPh>
    <rPh sb="18" eb="20">
      <t>バンゴウ</t>
    </rPh>
    <rPh sb="21" eb="23">
      <t>メイキ</t>
    </rPh>
    <phoneticPr fontId="5"/>
  </si>
  <si>
    <t>氏名、住所、電話番号、生年月日、主な職歴等が正確に記載されているか</t>
    <phoneticPr fontId="5"/>
  </si>
  <si>
    <t xml:space="preserve">＊
</t>
    <phoneticPr fontId="5"/>
  </si>
  <si>
    <t>３</t>
    <phoneticPr fontId="5"/>
  </si>
  <si>
    <t>４</t>
    <phoneticPr fontId="5"/>
  </si>
  <si>
    <t xml:space="preserve">６
</t>
    <phoneticPr fontId="5"/>
  </si>
  <si>
    <t xml:space="preserve">７
</t>
    <phoneticPr fontId="5"/>
  </si>
  <si>
    <t xml:space="preserve">４
</t>
    <phoneticPr fontId="6"/>
  </si>
  <si>
    <t>７</t>
    <phoneticPr fontId="5"/>
  </si>
  <si>
    <t xml:space="preserve">12
</t>
    <phoneticPr fontId="5"/>
  </si>
  <si>
    <t xml:space="preserve">□
</t>
    <phoneticPr fontId="5"/>
  </si>
  <si>
    <t xml:space="preserve">22
</t>
    <phoneticPr fontId="6"/>
  </si>
  <si>
    <t xml:space="preserve">８
</t>
    <phoneticPr fontId="5"/>
  </si>
  <si>
    <t>９</t>
    <phoneticPr fontId="5"/>
  </si>
  <si>
    <t xml:space="preserve">10
</t>
    <phoneticPr fontId="5"/>
  </si>
  <si>
    <t xml:space="preserve">11
</t>
    <phoneticPr fontId="5"/>
  </si>
  <si>
    <t xml:space="preserve">※
</t>
    <phoneticPr fontId="5"/>
  </si>
  <si>
    <t xml:space="preserve">22
</t>
    <phoneticPr fontId="6"/>
  </si>
  <si>
    <t xml:space="preserve">25
</t>
    <phoneticPr fontId="6"/>
  </si>
  <si>
    <t xml:space="preserve">３
</t>
    <phoneticPr fontId="5"/>
  </si>
  <si>
    <t xml:space="preserve">８
</t>
    <phoneticPr fontId="6"/>
  </si>
  <si>
    <t xml:space="preserve">９
</t>
    <phoneticPr fontId="6"/>
  </si>
  <si>
    <t xml:space="preserve">10
</t>
    <phoneticPr fontId="5"/>
  </si>
  <si>
    <t xml:space="preserve">11
</t>
    <phoneticPr fontId="5"/>
  </si>
  <si>
    <t xml:space="preserve">16
</t>
    <phoneticPr fontId="6"/>
  </si>
  <si>
    <t xml:space="preserve">17
</t>
    <phoneticPr fontId="5"/>
  </si>
  <si>
    <t xml:space="preserve">21
</t>
    <phoneticPr fontId="5"/>
  </si>
  <si>
    <t xml:space="preserve">23
</t>
    <phoneticPr fontId="5"/>
  </si>
  <si>
    <t xml:space="preserve">１
</t>
    <phoneticPr fontId="5"/>
  </si>
  <si>
    <t xml:space="preserve">２
</t>
    <phoneticPr fontId="6"/>
  </si>
  <si>
    <t xml:space="preserve">３
</t>
    <phoneticPr fontId="6"/>
  </si>
  <si>
    <t xml:space="preserve">４
</t>
    <phoneticPr fontId="5"/>
  </si>
  <si>
    <t xml:space="preserve">５
</t>
    <phoneticPr fontId="6"/>
  </si>
  <si>
    <t>７</t>
    <phoneticPr fontId="6"/>
  </si>
  <si>
    <t xml:space="preserve">９
</t>
    <phoneticPr fontId="5"/>
  </si>
  <si>
    <t xml:space="preserve">15
</t>
    <phoneticPr fontId="6"/>
  </si>
  <si>
    <t xml:space="preserve">17
</t>
    <phoneticPr fontId="6"/>
  </si>
  <si>
    <t>19</t>
    <phoneticPr fontId="5"/>
  </si>
  <si>
    <t xml:space="preserve">22
</t>
    <phoneticPr fontId="5"/>
  </si>
  <si>
    <t xml:space="preserve">23
</t>
    <phoneticPr fontId="5"/>
  </si>
  <si>
    <t xml:space="preserve">24
</t>
    <phoneticPr fontId="5"/>
  </si>
  <si>
    <t>６</t>
    <phoneticPr fontId="5"/>
  </si>
  <si>
    <t>△</t>
    <phoneticPr fontId="6"/>
  </si>
  <si>
    <t xml:space="preserve">26
</t>
    <phoneticPr fontId="5"/>
  </si>
  <si>
    <t xml:space="preserve">□
</t>
    <phoneticPr fontId="5"/>
  </si>
  <si>
    <t xml:space="preserve">□
</t>
    <phoneticPr fontId="5"/>
  </si>
  <si>
    <t>平面図〔添付様式１〕</t>
    <rPh sb="0" eb="3">
      <t>ヘイメンズ</t>
    </rPh>
    <rPh sb="4" eb="6">
      <t>テンプ</t>
    </rPh>
    <rPh sb="6" eb="8">
      <t>ヨウシキ</t>
    </rPh>
    <phoneticPr fontId="6"/>
  </si>
  <si>
    <t>設備・備品等一覧表〔添付様式２〕</t>
    <rPh sb="0" eb="2">
      <t>セツビ</t>
    </rPh>
    <rPh sb="3" eb="5">
      <t>ビヒン</t>
    </rPh>
    <rPh sb="5" eb="6">
      <t>トウ</t>
    </rPh>
    <rPh sb="6" eb="8">
      <t>イチラン</t>
    </rPh>
    <rPh sb="8" eb="9">
      <t>ヒョウ</t>
    </rPh>
    <rPh sb="10" eb="12">
      <t>テンプ</t>
    </rPh>
    <rPh sb="12" eb="14">
      <t>ヨウシキ</t>
    </rPh>
    <phoneticPr fontId="6"/>
  </si>
  <si>
    <t>建物の登記事項証明（原本）又は賃貸借契約書（写）</t>
    <rPh sb="0" eb="2">
      <t>タテモノ</t>
    </rPh>
    <rPh sb="3" eb="5">
      <t>トウキ</t>
    </rPh>
    <rPh sb="5" eb="7">
      <t>ジコウ</t>
    </rPh>
    <rPh sb="7" eb="9">
      <t>ショウメイ</t>
    </rPh>
    <rPh sb="10" eb="12">
      <t>ゲンポン</t>
    </rPh>
    <rPh sb="13" eb="14">
      <t>マタ</t>
    </rPh>
    <rPh sb="15" eb="18">
      <t>チンタイシャク</t>
    </rPh>
    <rPh sb="18" eb="21">
      <t>ケイヤクショ</t>
    </rPh>
    <rPh sb="22" eb="23">
      <t>ウツ</t>
    </rPh>
    <phoneticPr fontId="6"/>
  </si>
  <si>
    <t>業務委託契約書（写）</t>
    <rPh sb="0" eb="2">
      <t>ギョウム</t>
    </rPh>
    <rPh sb="2" eb="4">
      <t>イタク</t>
    </rPh>
    <rPh sb="4" eb="7">
      <t>ケイヤクショ</t>
    </rPh>
    <rPh sb="8" eb="9">
      <t>ウツ</t>
    </rPh>
    <phoneticPr fontId="6"/>
  </si>
  <si>
    <t>定款　※就労継続支援A型のみ</t>
    <rPh sb="0" eb="2">
      <t>テイカン</t>
    </rPh>
    <rPh sb="4" eb="6">
      <t>シュウロウ</t>
    </rPh>
    <rPh sb="6" eb="8">
      <t>ケイゾク</t>
    </rPh>
    <rPh sb="8" eb="10">
      <t>シエン</t>
    </rPh>
    <rPh sb="11" eb="12">
      <t>ガタ</t>
    </rPh>
    <phoneticPr fontId="6"/>
  </si>
  <si>
    <t>登記事項証明証
（履歴事項全部証明証　原本）</t>
    <rPh sb="0" eb="2">
      <t>トウキ</t>
    </rPh>
    <rPh sb="2" eb="4">
      <t>ジコウ</t>
    </rPh>
    <rPh sb="4" eb="6">
      <t>ショウメイ</t>
    </rPh>
    <rPh sb="6" eb="7">
      <t>ショウ</t>
    </rPh>
    <rPh sb="9" eb="11">
      <t>リレキ</t>
    </rPh>
    <rPh sb="11" eb="13">
      <t>ジコウ</t>
    </rPh>
    <rPh sb="13" eb="15">
      <t>ゼンブ</t>
    </rPh>
    <rPh sb="15" eb="17">
      <t>ショウメイ</t>
    </rPh>
    <rPh sb="17" eb="18">
      <t>ショウ</t>
    </rPh>
    <rPh sb="19" eb="21">
      <t>ゲンポン</t>
    </rPh>
    <phoneticPr fontId="6"/>
  </si>
  <si>
    <t>経歴書〔添付様式３〕</t>
    <rPh sb="0" eb="3">
      <t>ケイレキショ</t>
    </rPh>
    <rPh sb="4" eb="6">
      <t>テンプ</t>
    </rPh>
    <rPh sb="6" eb="8">
      <t>ヨウシキ</t>
    </rPh>
    <phoneticPr fontId="6"/>
  </si>
  <si>
    <t>実務経験証明書〔添付様式８〕</t>
    <rPh sb="0" eb="2">
      <t>ジツム</t>
    </rPh>
    <rPh sb="2" eb="4">
      <t>ケイケン</t>
    </rPh>
    <rPh sb="4" eb="7">
      <t>ショウメイショ</t>
    </rPh>
    <rPh sb="8" eb="10">
      <t>テンプ</t>
    </rPh>
    <rPh sb="10" eb="12">
      <t>ヨウシキ</t>
    </rPh>
    <phoneticPr fontId="6"/>
  </si>
  <si>
    <t>主たる対象者を特定する理由等
〔添付様式６〕</t>
    <rPh sb="0" eb="1">
      <t>シュ</t>
    </rPh>
    <rPh sb="3" eb="6">
      <t>タイショウシャ</t>
    </rPh>
    <rPh sb="7" eb="9">
      <t>トクテイ</t>
    </rPh>
    <rPh sb="11" eb="13">
      <t>リユウ</t>
    </rPh>
    <rPh sb="13" eb="14">
      <t>トウ</t>
    </rPh>
    <rPh sb="16" eb="18">
      <t>テンプ</t>
    </rPh>
    <rPh sb="18" eb="20">
      <t>ヨウシキ</t>
    </rPh>
    <phoneticPr fontId="6"/>
  </si>
  <si>
    <t>協力医療（歯科医療）機関との契約内容（写）</t>
    <rPh sb="0" eb="2">
      <t>キョウリョク</t>
    </rPh>
    <rPh sb="2" eb="4">
      <t>イリョウ</t>
    </rPh>
    <rPh sb="5" eb="7">
      <t>シカ</t>
    </rPh>
    <rPh sb="7" eb="9">
      <t>イリョウ</t>
    </rPh>
    <rPh sb="10" eb="12">
      <t>キカン</t>
    </rPh>
    <rPh sb="14" eb="16">
      <t>ケイヤク</t>
    </rPh>
    <rPh sb="16" eb="18">
      <t>ナイヨウ</t>
    </rPh>
    <rPh sb="19" eb="20">
      <t>ウツ</t>
    </rPh>
    <phoneticPr fontId="6"/>
  </si>
  <si>
    <t>運営規程</t>
    <phoneticPr fontId="6"/>
  </si>
  <si>
    <t xml:space="preserve">
　　　　　　　　変更届出を要する事項
必要な提出書類　　
</t>
    <rPh sb="13" eb="15">
      <t>ヘンコウ</t>
    </rPh>
    <rPh sb="15" eb="16">
      <t>トド</t>
    </rPh>
    <rPh sb="16" eb="17">
      <t>デ</t>
    </rPh>
    <rPh sb="18" eb="19">
      <t>ヨウ</t>
    </rPh>
    <rPh sb="21" eb="23">
      <t>ジコウ</t>
    </rPh>
    <rPh sb="38" eb="40">
      <t>ヒツヨウ</t>
    </rPh>
    <rPh sb="41" eb="43">
      <t>テイシュツ</t>
    </rPh>
    <rPh sb="43" eb="45">
      <t>ショルイ</t>
    </rPh>
    <phoneticPr fontId="6"/>
  </si>
  <si>
    <t>居室面積等一覧表（施設入所支援等の場合）（添付様式２－２）</t>
    <rPh sb="0" eb="2">
      <t>キョシツ</t>
    </rPh>
    <rPh sb="2" eb="4">
      <t>メンセキ</t>
    </rPh>
    <rPh sb="4" eb="5">
      <t>トウ</t>
    </rPh>
    <rPh sb="5" eb="7">
      <t>イチラン</t>
    </rPh>
    <rPh sb="7" eb="8">
      <t>ヒョウ</t>
    </rPh>
    <rPh sb="9" eb="11">
      <t>シセツ</t>
    </rPh>
    <rPh sb="11" eb="13">
      <t>ニュウショ</t>
    </rPh>
    <rPh sb="13" eb="15">
      <t>シエン</t>
    </rPh>
    <rPh sb="15" eb="16">
      <t>トウ</t>
    </rPh>
    <rPh sb="17" eb="19">
      <t>バアイ</t>
    </rPh>
    <rPh sb="21" eb="23">
      <t>テンプ</t>
    </rPh>
    <rPh sb="23" eb="25">
      <t>ヨウシキ</t>
    </rPh>
    <phoneticPr fontId="6"/>
  </si>
  <si>
    <t>障がい福祉サービス更新申請書類等一覧チェックリスト</t>
    <rPh sb="9" eb="11">
      <t>コウシン</t>
    </rPh>
    <phoneticPr fontId="5"/>
  </si>
  <si>
    <t xml:space="preserve">□
</t>
    <phoneticPr fontId="6"/>
  </si>
  <si>
    <t xml:space="preserve">18
</t>
    <phoneticPr fontId="5"/>
  </si>
  <si>
    <t xml:space="preserve">22
</t>
    <phoneticPr fontId="5"/>
  </si>
  <si>
    <t xml:space="preserve">31
</t>
    <phoneticPr fontId="5"/>
  </si>
  <si>
    <t xml:space="preserve">9
</t>
    <phoneticPr fontId="5"/>
  </si>
  <si>
    <t xml:space="preserve">24
</t>
    <phoneticPr fontId="6"/>
  </si>
  <si>
    <t xml:space="preserve">３
</t>
    <phoneticPr fontId="5"/>
  </si>
  <si>
    <t>付表８</t>
    <rPh sb="0" eb="2">
      <t>フヒョウ</t>
    </rPh>
    <phoneticPr fontId="6"/>
  </si>
  <si>
    <t>付表８－２</t>
    <rPh sb="0" eb="2">
      <t>フヒョウ</t>
    </rPh>
    <phoneticPr fontId="6"/>
  </si>
  <si>
    <t>付表８－３</t>
    <rPh sb="0" eb="2">
      <t>フヒョウ</t>
    </rPh>
    <phoneticPr fontId="6"/>
  </si>
  <si>
    <t>付表１６－２</t>
    <phoneticPr fontId="5"/>
  </si>
  <si>
    <t>他の事業所又は施設の従事者と兼務する地域移行支援・地域定着支援に従事する者について</t>
    <phoneticPr fontId="5"/>
  </si>
  <si>
    <t>添付様式５－２</t>
    <rPh sb="0" eb="2">
      <t>テンプ</t>
    </rPh>
    <rPh sb="2" eb="4">
      <t>ヨウシキ</t>
    </rPh>
    <phoneticPr fontId="5"/>
  </si>
  <si>
    <t>従業者の勤務の体制及び勤務形態一覧表（施設入所）</t>
    <phoneticPr fontId="5"/>
  </si>
  <si>
    <t>登記簿謄本の「目的」に「障害者の日常生活及び社会生活を総合的に支援するための法律に基づく障害福祉サービス事業」を追加することの確約書</t>
    <rPh sb="0" eb="3">
      <t>トウキボ</t>
    </rPh>
    <rPh sb="3" eb="5">
      <t>トウホン</t>
    </rPh>
    <rPh sb="7" eb="9">
      <t>モクテキ</t>
    </rPh>
    <rPh sb="12" eb="15">
      <t>ショウガイシャ</t>
    </rPh>
    <rPh sb="16" eb="18">
      <t>ニチジョウ</t>
    </rPh>
    <rPh sb="18" eb="20">
      <t>セイカツ</t>
    </rPh>
    <rPh sb="20" eb="21">
      <t>オヨ</t>
    </rPh>
    <rPh sb="22" eb="24">
      <t>シャカイ</t>
    </rPh>
    <rPh sb="24" eb="26">
      <t>セイカツ</t>
    </rPh>
    <rPh sb="27" eb="30">
      <t>ソウゴウテキ</t>
    </rPh>
    <rPh sb="31" eb="33">
      <t>シエン</t>
    </rPh>
    <rPh sb="38" eb="40">
      <t>ホウリツ</t>
    </rPh>
    <rPh sb="41" eb="42">
      <t>モト</t>
    </rPh>
    <rPh sb="44" eb="46">
      <t>ショウガイ</t>
    </rPh>
    <rPh sb="46" eb="48">
      <t>フクシ</t>
    </rPh>
    <rPh sb="52" eb="54">
      <t>ジギョウ</t>
    </rPh>
    <rPh sb="56" eb="58">
      <t>ツイカ</t>
    </rPh>
    <rPh sb="63" eb="66">
      <t>カクヤクショ</t>
    </rPh>
    <phoneticPr fontId="5"/>
  </si>
  <si>
    <t>変更実施予定事業関係市町村との協議について</t>
    <phoneticPr fontId="5"/>
  </si>
  <si>
    <t>廃止・休止に伴う利用者面談記録（参考例）</t>
    <rPh sb="0" eb="2">
      <t>ハイシ</t>
    </rPh>
    <rPh sb="3" eb="5">
      <t>キュウシ</t>
    </rPh>
    <rPh sb="6" eb="7">
      <t>トモナ</t>
    </rPh>
    <rPh sb="8" eb="11">
      <t>リヨウシャ</t>
    </rPh>
    <rPh sb="11" eb="13">
      <t>メンダン</t>
    </rPh>
    <rPh sb="13" eb="15">
      <t>キロク</t>
    </rPh>
    <rPh sb="16" eb="18">
      <t>サンコウ</t>
    </rPh>
    <rPh sb="18" eb="19">
      <t>レイ</t>
    </rPh>
    <phoneticPr fontId="5"/>
  </si>
  <si>
    <t>利用契約における個人情報使用同意書（例）</t>
    <rPh sb="18" eb="19">
      <t>レイ</t>
    </rPh>
    <phoneticPr fontId="5"/>
  </si>
  <si>
    <t>利用契約書(例)</t>
    <rPh sb="0" eb="2">
      <t>リヨウ</t>
    </rPh>
    <phoneticPr fontId="5"/>
  </si>
  <si>
    <t>社会保険及び労働保険への加入状況確認票</t>
    <phoneticPr fontId="5"/>
  </si>
  <si>
    <t>重要事項説明書(例)</t>
    <phoneticPr fontId="5"/>
  </si>
  <si>
    <t>苦情対応規程(例)</t>
    <phoneticPr fontId="5"/>
  </si>
  <si>
    <t>苦情対応記録</t>
    <phoneticPr fontId="5"/>
  </si>
  <si>
    <t>相談受付票</t>
    <phoneticPr fontId="5"/>
  </si>
  <si>
    <t>利用者調査表</t>
    <phoneticPr fontId="5"/>
  </si>
  <si>
    <t>工賃規程(例)</t>
    <phoneticPr fontId="5"/>
  </si>
  <si>
    <t>リハビリテーション加算</t>
    <rPh sb="9" eb="11">
      <t>カサン</t>
    </rPh>
    <phoneticPr fontId="5"/>
  </si>
  <si>
    <t>栄養マネジメント加算及び経口移行加算</t>
    <phoneticPr fontId="5"/>
  </si>
  <si>
    <t>従業者等の勤務形態ごとの人数と、勤務形態一覧表、運営規程に整合性があるか</t>
    <rPh sb="0" eb="3">
      <t>ジュウギョウシャ</t>
    </rPh>
    <phoneticPr fontId="5"/>
  </si>
  <si>
    <t>管理者及びサービス提供責任者の経歴書
〔添付様式３〕</t>
    <rPh sb="0" eb="3">
      <t>カンリシャ</t>
    </rPh>
    <rPh sb="3" eb="4">
      <t>オヨ</t>
    </rPh>
    <rPh sb="9" eb="11">
      <t>テイキョウ</t>
    </rPh>
    <rPh sb="11" eb="14">
      <t>セキニンシャ</t>
    </rPh>
    <rPh sb="15" eb="18">
      <t>ケイレキショ</t>
    </rPh>
    <rPh sb="20" eb="22">
      <t>テンプ</t>
    </rPh>
    <rPh sb="22" eb="24">
      <t>ヨウシキ</t>
    </rPh>
    <phoneticPr fontId="6"/>
  </si>
  <si>
    <t>管理者及びサービス管理責任者の経歴書
〔添付様式３〕</t>
    <rPh sb="0" eb="3">
      <t>カンリシャ</t>
    </rPh>
    <rPh sb="3" eb="4">
      <t>オヨ</t>
    </rPh>
    <rPh sb="9" eb="11">
      <t>カンリ</t>
    </rPh>
    <rPh sb="11" eb="13">
      <t>セキニン</t>
    </rPh>
    <rPh sb="13" eb="14">
      <t>シャ</t>
    </rPh>
    <rPh sb="15" eb="18">
      <t>ケイレキショ</t>
    </rPh>
    <rPh sb="20" eb="22">
      <t>テンプ</t>
    </rPh>
    <rPh sb="22" eb="24">
      <t>ヨウシキ</t>
    </rPh>
    <phoneticPr fontId="6"/>
  </si>
  <si>
    <t>利用定員（就労定着・自立生活を除く）</t>
    <rPh sb="7" eb="9">
      <t>テイチャク</t>
    </rPh>
    <rPh sb="10" eb="12">
      <t>ジリツ</t>
    </rPh>
    <rPh sb="12" eb="14">
      <t>セイカツ</t>
    </rPh>
    <phoneticPr fontId="5"/>
  </si>
  <si>
    <t>サービスの利用に当たっての留意事項（就労定着・自立生活を除く）</t>
    <rPh sb="23" eb="25">
      <t>ジリツ</t>
    </rPh>
    <rPh sb="25" eb="27">
      <t>セイカツ</t>
    </rPh>
    <phoneticPr fontId="5"/>
  </si>
  <si>
    <t>緊急時等における対応方法（就労定着・自立生活を除く）</t>
    <rPh sb="3" eb="4">
      <t>トウ</t>
    </rPh>
    <rPh sb="18" eb="20">
      <t>ジリツ</t>
    </rPh>
    <rPh sb="20" eb="22">
      <t>セイカツ</t>
    </rPh>
    <phoneticPr fontId="5"/>
  </si>
  <si>
    <t>非常災害対策（就労定着・自立生活を除く）</t>
    <phoneticPr fontId="5"/>
  </si>
  <si>
    <t>利用者の病状の急変等に備えるための協力医療機関・協力歯科医療機関との契約内容がわかるものが添付されているか</t>
    <rPh sb="0" eb="3">
      <t>リヨウシャ</t>
    </rPh>
    <rPh sb="4" eb="6">
      <t>ビョウジョウ</t>
    </rPh>
    <rPh sb="7" eb="9">
      <t>キュウヘン</t>
    </rPh>
    <rPh sb="9" eb="10">
      <t>トウ</t>
    </rPh>
    <rPh sb="11" eb="12">
      <t>ソナ</t>
    </rPh>
    <rPh sb="17" eb="19">
      <t>キョウリョク</t>
    </rPh>
    <rPh sb="19" eb="21">
      <t>イリョウ</t>
    </rPh>
    <rPh sb="21" eb="23">
      <t>キカン</t>
    </rPh>
    <rPh sb="24" eb="26">
      <t>キョウリョク</t>
    </rPh>
    <rPh sb="26" eb="28">
      <t>シカ</t>
    </rPh>
    <rPh sb="28" eb="30">
      <t>イリョウ</t>
    </rPh>
    <rPh sb="30" eb="32">
      <t>キカン</t>
    </rPh>
    <rPh sb="34" eb="36">
      <t>ケイヤク</t>
    </rPh>
    <rPh sb="36" eb="38">
      <t>ナイヨウ</t>
    </rPh>
    <rPh sb="45" eb="47">
      <t>テンプ</t>
    </rPh>
    <phoneticPr fontId="6"/>
  </si>
  <si>
    <t>非常災害対策（就労定着・自立生活を除く）</t>
    <phoneticPr fontId="5"/>
  </si>
  <si>
    <t xml:space="preserve">
□</t>
    <phoneticPr fontId="5"/>
  </si>
  <si>
    <t xml:space="preserve">23
</t>
    <phoneticPr fontId="6"/>
  </si>
  <si>
    <t xml:space="preserve">27
</t>
    <phoneticPr fontId="6"/>
  </si>
  <si>
    <t xml:space="preserve">28
</t>
    <phoneticPr fontId="5"/>
  </si>
  <si>
    <t xml:space="preserve">30
</t>
    <phoneticPr fontId="5"/>
  </si>
  <si>
    <t xml:space="preserve">33
</t>
    <phoneticPr fontId="5"/>
  </si>
  <si>
    <t>事業者等の勤務形態ごとの人数と、勤務形態一覧表、運営規程に整合性があるか
また、「付表８」と「付表８－３」で一致しているか</t>
    <phoneticPr fontId="5"/>
  </si>
  <si>
    <t>利用定員数は、勤務形態一覧表、運営規程と整合しているか
また、「付表８」と「付表８－２」で一致しているか</t>
    <phoneticPr fontId="5"/>
  </si>
  <si>
    <t xml:space="preserve">12
</t>
    <phoneticPr fontId="5"/>
  </si>
  <si>
    <t xml:space="preserve">※
</t>
    <phoneticPr fontId="5"/>
  </si>
  <si>
    <t xml:space="preserve">＊
</t>
    <phoneticPr fontId="5"/>
  </si>
  <si>
    <t>苦情受付機関として、福岡県運営適正化委員会、所在市町村及び支給決定市町村の連絡先を記載しているか</t>
    <rPh sb="0" eb="2">
      <t>クジョウ</t>
    </rPh>
    <rPh sb="2" eb="4">
      <t>ウケツケ</t>
    </rPh>
    <rPh sb="4" eb="6">
      <t>キカン</t>
    </rPh>
    <rPh sb="10" eb="13">
      <t>フクオカケン</t>
    </rPh>
    <rPh sb="13" eb="15">
      <t>ウンエイ</t>
    </rPh>
    <rPh sb="15" eb="18">
      <t>テキセイカ</t>
    </rPh>
    <rPh sb="18" eb="21">
      <t>イインカイ</t>
    </rPh>
    <rPh sb="41" eb="43">
      <t>キサイ</t>
    </rPh>
    <phoneticPr fontId="5"/>
  </si>
  <si>
    <t>苦情受付機関として、福岡県運営適正化委員会、事業実施地域の市町村の連絡先を記載しているか</t>
    <rPh sb="0" eb="2">
      <t>クジョウ</t>
    </rPh>
    <rPh sb="2" eb="4">
      <t>ウケツケ</t>
    </rPh>
    <rPh sb="4" eb="6">
      <t>キカン</t>
    </rPh>
    <rPh sb="10" eb="13">
      <t>フクオカケン</t>
    </rPh>
    <rPh sb="13" eb="15">
      <t>ウンエイ</t>
    </rPh>
    <rPh sb="15" eb="18">
      <t>テキセイカ</t>
    </rPh>
    <rPh sb="18" eb="21">
      <t>イインカイ</t>
    </rPh>
    <rPh sb="22" eb="24">
      <t>ジギョウ</t>
    </rPh>
    <rPh sb="24" eb="26">
      <t>ジッシ</t>
    </rPh>
    <rPh sb="26" eb="28">
      <t>チイキ</t>
    </rPh>
    <rPh sb="37" eb="39">
      <t>キサイ</t>
    </rPh>
    <phoneticPr fontId="5"/>
  </si>
  <si>
    <t>参考様式</t>
    <rPh sb="0" eb="2">
      <t>サンコウ</t>
    </rPh>
    <rPh sb="2" eb="4">
      <t>ヨウシキ</t>
    </rPh>
    <phoneticPr fontId="5"/>
  </si>
  <si>
    <t>参考様式２</t>
    <rPh sb="0" eb="2">
      <t>サンコウ</t>
    </rPh>
    <phoneticPr fontId="5"/>
  </si>
  <si>
    <t>社会保険及び労働保険への加入状況にかかる確認表
〔参考様式３〕</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rPh sb="25" eb="27">
      <t>サンコウ</t>
    </rPh>
    <rPh sb="27" eb="29">
      <t>ヨウシキ</t>
    </rPh>
    <phoneticPr fontId="5"/>
  </si>
  <si>
    <t>社会保険及び労働保険への加入状況にかかる確認表
〔参考様式３〕</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5"/>
  </si>
  <si>
    <t>参考様式９</t>
    <rPh sb="0" eb="2">
      <t>サンコウ</t>
    </rPh>
    <phoneticPr fontId="5"/>
  </si>
  <si>
    <t>参考様式１１</t>
    <rPh sb="0" eb="2">
      <t>サンコウ</t>
    </rPh>
    <phoneticPr fontId="5"/>
  </si>
  <si>
    <t>●事業所の増改築による平面図の変更、事業所の移転については、事前に協議をお願いします</t>
    <rPh sb="1" eb="4">
      <t>ジギョウショ</t>
    </rPh>
    <rPh sb="5" eb="8">
      <t>ゾウカイチク</t>
    </rPh>
    <rPh sb="11" eb="14">
      <t>ヘイメンズ</t>
    </rPh>
    <rPh sb="15" eb="17">
      <t>ヘンコウ</t>
    </rPh>
    <rPh sb="18" eb="21">
      <t>ジギョウショ</t>
    </rPh>
    <rPh sb="22" eb="24">
      <t>イテン</t>
    </rPh>
    <rPh sb="30" eb="32">
      <t>ジゼン</t>
    </rPh>
    <rPh sb="33" eb="35">
      <t>キョウギ</t>
    </rPh>
    <rPh sb="37" eb="38">
      <t>ネガ</t>
    </rPh>
    <phoneticPr fontId="5"/>
  </si>
  <si>
    <t xml:space="preserve">事業計画書・事業活動計算書等
（就労継続支援Ａ型）
</t>
    <rPh sb="0" eb="2">
      <t>ジギョウ</t>
    </rPh>
    <rPh sb="2" eb="5">
      <t>ケイカクショ</t>
    </rPh>
    <rPh sb="6" eb="8">
      <t>ジギョウ</t>
    </rPh>
    <rPh sb="8" eb="10">
      <t>カツドウ</t>
    </rPh>
    <rPh sb="10" eb="13">
      <t>ケイサンショ</t>
    </rPh>
    <rPh sb="13" eb="14">
      <t>トウ</t>
    </rPh>
    <rPh sb="16" eb="18">
      <t>シュウロウ</t>
    </rPh>
    <rPh sb="18" eb="20">
      <t>ケイゾク</t>
    </rPh>
    <rPh sb="20" eb="22">
      <t>シエン</t>
    </rPh>
    <rPh sb="23" eb="24">
      <t>カタ</t>
    </rPh>
    <phoneticPr fontId="5"/>
  </si>
  <si>
    <t>事業計画書・収支予算書
（就労継続支援Ａ型）</t>
    <rPh sb="0" eb="2">
      <t>ジギョウ</t>
    </rPh>
    <rPh sb="2" eb="5">
      <t>ケイカクショ</t>
    </rPh>
    <rPh sb="6" eb="8">
      <t>シュウシ</t>
    </rPh>
    <rPh sb="8" eb="10">
      <t>ヨサン</t>
    </rPh>
    <rPh sb="10" eb="11">
      <t>ショ</t>
    </rPh>
    <rPh sb="13" eb="15">
      <t>シュウロウ</t>
    </rPh>
    <rPh sb="15" eb="17">
      <t>ケイゾク</t>
    </rPh>
    <rPh sb="17" eb="19">
      <t>シエン</t>
    </rPh>
    <rPh sb="20" eb="21">
      <t>カタ</t>
    </rPh>
    <phoneticPr fontId="5"/>
  </si>
  <si>
    <t xml:space="preserve">□
</t>
    <phoneticPr fontId="5"/>
  </si>
  <si>
    <t xml:space="preserve">５
</t>
    <phoneticPr fontId="5"/>
  </si>
  <si>
    <t>確約書
〔添付様式１３〕</t>
    <rPh sb="0" eb="2">
      <t>カクヤク</t>
    </rPh>
    <rPh sb="2" eb="3">
      <t>ショ</t>
    </rPh>
    <rPh sb="5" eb="7">
      <t>テンプ</t>
    </rPh>
    <rPh sb="7" eb="9">
      <t>ヨウシキ</t>
    </rPh>
    <phoneticPr fontId="5"/>
  </si>
  <si>
    <t>関係機関との協議記録（写）
〔添付様式２０〕</t>
    <rPh sb="0" eb="2">
      <t>カンケイ</t>
    </rPh>
    <rPh sb="2" eb="4">
      <t>キカン</t>
    </rPh>
    <rPh sb="6" eb="8">
      <t>キョウギ</t>
    </rPh>
    <rPh sb="8" eb="10">
      <t>キロク</t>
    </rPh>
    <rPh sb="11" eb="12">
      <t>シャ</t>
    </rPh>
    <rPh sb="15" eb="17">
      <t>テンプ</t>
    </rPh>
    <rPh sb="17" eb="19">
      <t>ヨウシキ</t>
    </rPh>
    <phoneticPr fontId="6"/>
  </si>
  <si>
    <t>確約書
〔添付様式１３〕</t>
    <rPh sb="0" eb="3">
      <t>カクヤクショ</t>
    </rPh>
    <rPh sb="5" eb="7">
      <t>テンプ</t>
    </rPh>
    <rPh sb="7" eb="9">
      <t>ヨウシキ</t>
    </rPh>
    <phoneticPr fontId="6"/>
  </si>
  <si>
    <t>必要人員算定表
〔添付様式１９〕</t>
    <rPh sb="0" eb="2">
      <t>ヒツヨウ</t>
    </rPh>
    <rPh sb="2" eb="4">
      <t>ジンイン</t>
    </rPh>
    <rPh sb="4" eb="6">
      <t>サンテイ</t>
    </rPh>
    <rPh sb="6" eb="7">
      <t>ヒョウ</t>
    </rPh>
    <rPh sb="9" eb="11">
      <t>テンプ</t>
    </rPh>
    <rPh sb="11" eb="13">
      <t>ヨウシキ</t>
    </rPh>
    <phoneticPr fontId="5"/>
  </si>
  <si>
    <t>世話人・生活支援員の必要員数算定表
〔添付様式１８〕</t>
    <rPh sb="0" eb="2">
      <t>セワ</t>
    </rPh>
    <rPh sb="2" eb="3">
      <t>ヒト</t>
    </rPh>
    <rPh sb="4" eb="6">
      <t>セイカツ</t>
    </rPh>
    <rPh sb="6" eb="8">
      <t>シエン</t>
    </rPh>
    <rPh sb="8" eb="9">
      <t>イン</t>
    </rPh>
    <rPh sb="10" eb="12">
      <t>ヒツヨウ</t>
    </rPh>
    <rPh sb="12" eb="13">
      <t>イン</t>
    </rPh>
    <rPh sb="13" eb="14">
      <t>スウ</t>
    </rPh>
    <rPh sb="14" eb="16">
      <t>サンテイ</t>
    </rPh>
    <rPh sb="16" eb="17">
      <t>ヒョウ</t>
    </rPh>
    <rPh sb="19" eb="21">
      <t>テンプ</t>
    </rPh>
    <rPh sb="21" eb="23">
      <t>ヨウシキ</t>
    </rPh>
    <phoneticPr fontId="5"/>
  </si>
  <si>
    <t>協議会の概要（日中サービス支援型）
〔添付様式１７〕</t>
    <rPh sb="0" eb="3">
      <t>キョウギカイ</t>
    </rPh>
    <rPh sb="4" eb="6">
      <t>ガイヨウ</t>
    </rPh>
    <rPh sb="7" eb="9">
      <t>ニッチュウ</t>
    </rPh>
    <rPh sb="13" eb="15">
      <t>シエン</t>
    </rPh>
    <rPh sb="15" eb="16">
      <t>カタ</t>
    </rPh>
    <rPh sb="19" eb="21">
      <t>テンプ</t>
    </rPh>
    <rPh sb="21" eb="23">
      <t>ヨウシキ</t>
    </rPh>
    <phoneticPr fontId="5"/>
  </si>
  <si>
    <t>必要人員算定表（生活介護）
〔添付様式１９〕</t>
    <rPh sb="0" eb="2">
      <t>ヒツヨウ</t>
    </rPh>
    <rPh sb="2" eb="4">
      <t>ジンイン</t>
    </rPh>
    <rPh sb="4" eb="6">
      <t>サンテイ</t>
    </rPh>
    <rPh sb="6" eb="7">
      <t>ヒョウ</t>
    </rPh>
    <rPh sb="8" eb="10">
      <t>セイカツ</t>
    </rPh>
    <rPh sb="10" eb="12">
      <t>カイゴ</t>
    </rPh>
    <rPh sb="15" eb="17">
      <t>テンプ</t>
    </rPh>
    <rPh sb="17" eb="19">
      <t>ヨウシキ</t>
    </rPh>
    <phoneticPr fontId="5"/>
  </si>
  <si>
    <t>添付様式１３</t>
    <rPh sb="0" eb="2">
      <t>テンプ</t>
    </rPh>
    <rPh sb="2" eb="4">
      <t>ヨウシキ</t>
    </rPh>
    <phoneticPr fontId="5"/>
  </si>
  <si>
    <t>指定就労継続支援Ａ型事業所　事業計画書（活動明細書）</t>
    <phoneticPr fontId="5"/>
  </si>
  <si>
    <t>≪事前協議の結果、問題がない場合、以下の書類を提出≫</t>
    <rPh sb="1" eb="3">
      <t>ジゼン</t>
    </rPh>
    <rPh sb="3" eb="5">
      <t>キョウギ</t>
    </rPh>
    <rPh sb="6" eb="8">
      <t>ケッカ</t>
    </rPh>
    <rPh sb="9" eb="11">
      <t>モンダイ</t>
    </rPh>
    <rPh sb="14" eb="16">
      <t>バアイ</t>
    </rPh>
    <rPh sb="17" eb="19">
      <t>イカ</t>
    </rPh>
    <rPh sb="20" eb="22">
      <t>ショルイ</t>
    </rPh>
    <rPh sb="23" eb="25">
      <t>テイシュツ</t>
    </rPh>
    <phoneticPr fontId="6"/>
  </si>
  <si>
    <t>変更届出書（様式第３号）</t>
    <rPh sb="0" eb="2">
      <t>ヘンコウ</t>
    </rPh>
    <rPh sb="2" eb="4">
      <t>トドケデ</t>
    </rPh>
    <rPh sb="4" eb="5">
      <t>ショ</t>
    </rPh>
    <rPh sb="6" eb="8">
      <t>ヨウシキ</t>
    </rPh>
    <rPh sb="8" eb="9">
      <t>ダイ</t>
    </rPh>
    <rPh sb="10" eb="11">
      <t>ゴウ</t>
    </rPh>
    <phoneticPr fontId="6"/>
  </si>
  <si>
    <t>組織体制図（任意様式）</t>
    <rPh sb="0" eb="2">
      <t>ソシキ</t>
    </rPh>
    <rPh sb="2" eb="4">
      <t>タイセイ</t>
    </rPh>
    <rPh sb="4" eb="5">
      <t>ズ</t>
    </rPh>
    <rPh sb="6" eb="8">
      <t>ニンイ</t>
    </rPh>
    <rPh sb="8" eb="10">
      <t>ヨウシキ</t>
    </rPh>
    <phoneticPr fontId="5"/>
  </si>
  <si>
    <t>建物の登記事項証明書（原本）又は建物賃貸借契約書の写（原本証明）</t>
    <rPh sb="0" eb="2">
      <t>タテモノ</t>
    </rPh>
    <rPh sb="3" eb="5">
      <t>トウキ</t>
    </rPh>
    <rPh sb="5" eb="7">
      <t>ジコウ</t>
    </rPh>
    <rPh sb="7" eb="10">
      <t>ショウメイショ</t>
    </rPh>
    <rPh sb="11" eb="13">
      <t>ゲンポン</t>
    </rPh>
    <rPh sb="14" eb="15">
      <t>マタ</t>
    </rPh>
    <rPh sb="16" eb="18">
      <t>タテモノ</t>
    </rPh>
    <rPh sb="18" eb="21">
      <t>チンタイシャク</t>
    </rPh>
    <rPh sb="21" eb="24">
      <t>ケイヤクショ</t>
    </rPh>
    <rPh sb="25" eb="26">
      <t>ウツ</t>
    </rPh>
    <rPh sb="27" eb="29">
      <t>ゲンポン</t>
    </rPh>
    <rPh sb="29" eb="31">
      <t>ショウメイ</t>
    </rPh>
    <phoneticPr fontId="6"/>
  </si>
  <si>
    <t>運営規程
※変更前及び変更後</t>
    <rPh sb="0" eb="2">
      <t>ウンエイ</t>
    </rPh>
    <rPh sb="2" eb="4">
      <t>キテイ</t>
    </rPh>
    <rPh sb="6" eb="8">
      <t>ヘンコウ</t>
    </rPh>
    <rPh sb="8" eb="9">
      <t>マエ</t>
    </rPh>
    <rPh sb="9" eb="10">
      <t>オヨ</t>
    </rPh>
    <rPh sb="11" eb="13">
      <t>ヘンコウ</t>
    </rPh>
    <rPh sb="13" eb="14">
      <t>アト</t>
    </rPh>
    <phoneticPr fontId="6"/>
  </si>
  <si>
    <t>運営規程
※変更前及び変更後（案）</t>
    <rPh sb="0" eb="2">
      <t>ウンエイ</t>
    </rPh>
    <rPh sb="2" eb="4">
      <t>キテイ</t>
    </rPh>
    <rPh sb="6" eb="8">
      <t>ヘンコウ</t>
    </rPh>
    <rPh sb="8" eb="9">
      <t>マエ</t>
    </rPh>
    <rPh sb="9" eb="10">
      <t>オヨ</t>
    </rPh>
    <rPh sb="11" eb="13">
      <t>ヘンコウ</t>
    </rPh>
    <rPh sb="13" eb="14">
      <t>アト</t>
    </rPh>
    <rPh sb="15" eb="16">
      <t>アン</t>
    </rPh>
    <phoneticPr fontId="6"/>
  </si>
  <si>
    <t>居宅介護事業者との契約書
※必要時</t>
    <rPh sb="0" eb="2">
      <t>キョタク</t>
    </rPh>
    <rPh sb="2" eb="4">
      <t>カイゴ</t>
    </rPh>
    <rPh sb="4" eb="7">
      <t>ジギョウシャ</t>
    </rPh>
    <rPh sb="9" eb="12">
      <t>ケイヤクショ</t>
    </rPh>
    <rPh sb="14" eb="16">
      <t>ヒツヨウ</t>
    </rPh>
    <rPh sb="16" eb="17">
      <t>トキ</t>
    </rPh>
    <phoneticPr fontId="6"/>
  </si>
  <si>
    <t>介護給付費等算定に係る体制等に関する届出書（付表１７）、関係書類　
※加算の算定に変更がある場合</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2" eb="24">
      <t>フヒョウ</t>
    </rPh>
    <rPh sb="28" eb="30">
      <t>カンケイ</t>
    </rPh>
    <rPh sb="30" eb="32">
      <t>ショルイ</t>
    </rPh>
    <rPh sb="35" eb="37">
      <t>カサン</t>
    </rPh>
    <rPh sb="38" eb="40">
      <t>サンテイ</t>
    </rPh>
    <rPh sb="41" eb="43">
      <t>ヘンコウ</t>
    </rPh>
    <rPh sb="46" eb="48">
      <t>バアイ</t>
    </rPh>
    <phoneticPr fontId="6"/>
  </si>
  <si>
    <t>事業所・施設の平面図（添付様式１）
※変更指定申請する事業以外の平面図を「参考」と明記の上添付</t>
    <rPh sb="0" eb="3">
      <t>ジギョウショ</t>
    </rPh>
    <rPh sb="4" eb="6">
      <t>シセツ</t>
    </rPh>
    <rPh sb="7" eb="10">
      <t>ヘイメンズ</t>
    </rPh>
    <rPh sb="11" eb="13">
      <t>テンプ</t>
    </rPh>
    <rPh sb="13" eb="15">
      <t>ヨウシキ</t>
    </rPh>
    <rPh sb="32" eb="35">
      <t>ヘイメンズ</t>
    </rPh>
    <phoneticPr fontId="6"/>
  </si>
  <si>
    <t>事業所の設備・備品等一覧表（添付様式２）
※変更指定申請する事業以外の一覧表を「参考」と明記の上添付</t>
    <rPh sb="0" eb="3">
      <t>ジギョウショ</t>
    </rPh>
    <rPh sb="4" eb="6">
      <t>セツビ</t>
    </rPh>
    <rPh sb="7" eb="9">
      <t>ビヒン</t>
    </rPh>
    <rPh sb="9" eb="10">
      <t>トウ</t>
    </rPh>
    <rPh sb="10" eb="12">
      <t>イチラン</t>
    </rPh>
    <rPh sb="12" eb="13">
      <t>ヒョウ</t>
    </rPh>
    <rPh sb="14" eb="16">
      <t>テンプ</t>
    </rPh>
    <rPh sb="16" eb="18">
      <t>ヨウシキ</t>
    </rPh>
    <rPh sb="35" eb="37">
      <t>イチラン</t>
    </rPh>
    <rPh sb="37" eb="38">
      <t>ヒョウ</t>
    </rPh>
    <phoneticPr fontId="6"/>
  </si>
  <si>
    <t>勤務形態一覧表（添付様式５）、組織体制図
※変更指定申請する事業以外の一覧表、体制図を「参考」と明記の上添付</t>
    <rPh sb="0" eb="2">
      <t>キンム</t>
    </rPh>
    <rPh sb="2" eb="4">
      <t>ケイタイ</t>
    </rPh>
    <rPh sb="4" eb="6">
      <t>イチラン</t>
    </rPh>
    <rPh sb="6" eb="7">
      <t>ヒョウ</t>
    </rPh>
    <rPh sb="8" eb="10">
      <t>テンプ</t>
    </rPh>
    <rPh sb="10" eb="12">
      <t>ヨウシキ</t>
    </rPh>
    <rPh sb="15" eb="17">
      <t>ソシキ</t>
    </rPh>
    <rPh sb="17" eb="19">
      <t>タイセイ</t>
    </rPh>
    <rPh sb="19" eb="20">
      <t>ズ</t>
    </rPh>
    <rPh sb="35" eb="37">
      <t>イチラン</t>
    </rPh>
    <rPh sb="37" eb="38">
      <t>ヒョウ</t>
    </rPh>
    <rPh sb="39" eb="41">
      <t>タイセイ</t>
    </rPh>
    <rPh sb="41" eb="42">
      <t>ズ</t>
    </rPh>
    <phoneticPr fontId="6"/>
  </si>
  <si>
    <t>運営規程
※変更指定申請する事業以外の運営規程を「参考」と明記の上添付</t>
    <rPh sb="0" eb="2">
      <t>ウンエイ</t>
    </rPh>
    <rPh sb="2" eb="4">
      <t>キテイ</t>
    </rPh>
    <rPh sb="19" eb="21">
      <t>ウンエイ</t>
    </rPh>
    <rPh sb="21" eb="23">
      <t>キテイ</t>
    </rPh>
    <phoneticPr fontId="6"/>
  </si>
  <si>
    <t>主たる対象者を特定する理由等（添付様式６）
※必要時</t>
    <rPh sb="0" eb="1">
      <t>シュ</t>
    </rPh>
    <rPh sb="3" eb="6">
      <t>タイショウシャ</t>
    </rPh>
    <rPh sb="7" eb="9">
      <t>トクテイ</t>
    </rPh>
    <rPh sb="11" eb="13">
      <t>リユウ</t>
    </rPh>
    <rPh sb="13" eb="14">
      <t>トウ</t>
    </rPh>
    <rPh sb="15" eb="17">
      <t>テンプ</t>
    </rPh>
    <rPh sb="17" eb="19">
      <t>ヨウシキ</t>
    </rPh>
    <rPh sb="23" eb="25">
      <t>ヒツヨウ</t>
    </rPh>
    <rPh sb="25" eb="26">
      <t>トキ</t>
    </rPh>
    <phoneticPr fontId="6"/>
  </si>
  <si>
    <t>収支予算書　
※変更申請に係る事業分のみ</t>
    <rPh sb="0" eb="2">
      <t>シュウシ</t>
    </rPh>
    <rPh sb="2" eb="5">
      <t>ヨサンショ</t>
    </rPh>
    <rPh sb="8" eb="10">
      <t>ヘンコウ</t>
    </rPh>
    <rPh sb="10" eb="12">
      <t>シンセイ</t>
    </rPh>
    <rPh sb="13" eb="14">
      <t>カカ</t>
    </rPh>
    <rPh sb="15" eb="17">
      <t>ジギョウ</t>
    </rPh>
    <rPh sb="17" eb="18">
      <t>ブン</t>
    </rPh>
    <phoneticPr fontId="6"/>
  </si>
  <si>
    <t>平面図〔添付様式１〕
※全共同生活住居を記載の上、変更する共同生活住居を明示</t>
    <rPh sb="0" eb="3">
      <t>ヘイメンズ</t>
    </rPh>
    <rPh sb="4" eb="6">
      <t>テンプ</t>
    </rPh>
    <rPh sb="6" eb="8">
      <t>ヨウシキ</t>
    </rPh>
    <phoneticPr fontId="6"/>
  </si>
  <si>
    <t>共同生活援助事業所の指定に係る記載事項〔付表７〕
※全共同生活住居を記載の上、変更する共同生活住居を明示</t>
    <rPh sb="0" eb="2">
      <t>キョウドウ</t>
    </rPh>
    <rPh sb="2" eb="4">
      <t>セイカツ</t>
    </rPh>
    <rPh sb="4" eb="6">
      <t>エンジョ</t>
    </rPh>
    <rPh sb="6" eb="9">
      <t>ジギョウショ</t>
    </rPh>
    <rPh sb="10" eb="12">
      <t>シテイ</t>
    </rPh>
    <rPh sb="13" eb="14">
      <t>カカワ</t>
    </rPh>
    <rPh sb="15" eb="17">
      <t>キサイ</t>
    </rPh>
    <rPh sb="17" eb="19">
      <t>ジコウ</t>
    </rPh>
    <rPh sb="20" eb="22">
      <t>フヒョウ</t>
    </rPh>
    <rPh sb="26" eb="27">
      <t>ゼン</t>
    </rPh>
    <rPh sb="27" eb="29">
      <t>キョウドウ</t>
    </rPh>
    <rPh sb="29" eb="31">
      <t>セイカツ</t>
    </rPh>
    <rPh sb="31" eb="33">
      <t>ジュウキョ</t>
    </rPh>
    <rPh sb="34" eb="36">
      <t>キサイ</t>
    </rPh>
    <rPh sb="37" eb="38">
      <t>ウエ</t>
    </rPh>
    <rPh sb="39" eb="41">
      <t>ヘンコウ</t>
    </rPh>
    <rPh sb="43" eb="45">
      <t>キョウドウ</t>
    </rPh>
    <rPh sb="45" eb="47">
      <t>セイカツ</t>
    </rPh>
    <rPh sb="47" eb="49">
      <t>ジュウキョ</t>
    </rPh>
    <rPh sb="50" eb="52">
      <t>メイジ</t>
    </rPh>
    <phoneticPr fontId="6"/>
  </si>
  <si>
    <t>従業者の勤務の体制及び勤務形態一覧表〔添付様式５〕</t>
    <rPh sb="0" eb="3">
      <t>ジュウギョウシャ</t>
    </rPh>
    <rPh sb="4" eb="6">
      <t>キンム</t>
    </rPh>
    <rPh sb="7" eb="9">
      <t>タイセイ</t>
    </rPh>
    <rPh sb="9" eb="10">
      <t>オヨ</t>
    </rPh>
    <rPh sb="11" eb="13">
      <t>キンム</t>
    </rPh>
    <rPh sb="13" eb="15">
      <t>ケイタイ</t>
    </rPh>
    <rPh sb="15" eb="17">
      <t>イチラン</t>
    </rPh>
    <rPh sb="17" eb="18">
      <t>ヒョウ</t>
    </rPh>
    <rPh sb="19" eb="21">
      <t>テンプ</t>
    </rPh>
    <rPh sb="21" eb="23">
      <t>ヨウシキ</t>
    </rPh>
    <phoneticPr fontId="6"/>
  </si>
  <si>
    <t>世話人・生活支援員の必要員数算定表〔添付様式１８〕</t>
    <rPh sb="0" eb="2">
      <t>セワ</t>
    </rPh>
    <rPh sb="2" eb="3">
      <t>ニン</t>
    </rPh>
    <rPh sb="4" eb="6">
      <t>セイカツ</t>
    </rPh>
    <rPh sb="6" eb="8">
      <t>シエン</t>
    </rPh>
    <rPh sb="8" eb="9">
      <t>イン</t>
    </rPh>
    <rPh sb="10" eb="12">
      <t>ヒツヨウ</t>
    </rPh>
    <rPh sb="12" eb="14">
      <t>インズウ</t>
    </rPh>
    <rPh sb="14" eb="16">
      <t>サンテイ</t>
    </rPh>
    <rPh sb="16" eb="17">
      <t>ヒョウ</t>
    </rPh>
    <rPh sb="18" eb="20">
      <t>テンプ</t>
    </rPh>
    <rPh sb="20" eb="22">
      <t>ヨウシキ</t>
    </rPh>
    <phoneticPr fontId="5"/>
  </si>
  <si>
    <t>管理者、サービス管理責任者の経歴書〔添付様式３〕
※必要時</t>
    <rPh sb="0" eb="3">
      <t>カンリシャ</t>
    </rPh>
    <rPh sb="8" eb="10">
      <t>カンリ</t>
    </rPh>
    <rPh sb="10" eb="12">
      <t>セキニン</t>
    </rPh>
    <rPh sb="12" eb="13">
      <t>シャ</t>
    </rPh>
    <rPh sb="14" eb="17">
      <t>ケイレキショ</t>
    </rPh>
    <rPh sb="26" eb="29">
      <t>ヒツヨウジ</t>
    </rPh>
    <phoneticPr fontId="6"/>
  </si>
  <si>
    <t>事業所の設備・備品等一覧表〔添付様式２〕
※全共同生活住居を記載の上、変更する共同生活住居を明示</t>
    <rPh sb="0" eb="3">
      <t>ジギョウショ</t>
    </rPh>
    <rPh sb="4" eb="6">
      <t>セツビ</t>
    </rPh>
    <rPh sb="7" eb="9">
      <t>ビヒン</t>
    </rPh>
    <rPh sb="9" eb="10">
      <t>トウ</t>
    </rPh>
    <rPh sb="10" eb="12">
      <t>イチラン</t>
    </rPh>
    <rPh sb="12" eb="13">
      <t>ヒョウ</t>
    </rPh>
    <rPh sb="14" eb="16">
      <t>テンプ</t>
    </rPh>
    <rPh sb="16" eb="18">
      <t>ヨウシキ</t>
    </rPh>
    <phoneticPr fontId="6"/>
  </si>
  <si>
    <t>関係市町村と協議を行った旨の報告書〔添付様式１５〕</t>
    <rPh sb="0" eb="2">
      <t>カンケイ</t>
    </rPh>
    <rPh sb="2" eb="5">
      <t>シチョウソン</t>
    </rPh>
    <rPh sb="6" eb="8">
      <t>キョウギ</t>
    </rPh>
    <rPh sb="9" eb="10">
      <t>オコナ</t>
    </rPh>
    <rPh sb="12" eb="13">
      <t>ムネ</t>
    </rPh>
    <rPh sb="14" eb="17">
      <t>ホウコクショ</t>
    </rPh>
    <rPh sb="18" eb="20">
      <t>テンプ</t>
    </rPh>
    <rPh sb="20" eb="22">
      <t>ヨウシキ</t>
    </rPh>
    <phoneticPr fontId="6"/>
  </si>
  <si>
    <t>生活介護
就労継続支援Ａ型
就労継続支援Ｂ型　
施設入所支援
　定員増</t>
    <rPh sb="12" eb="13">
      <t>ガタ</t>
    </rPh>
    <rPh sb="14" eb="16">
      <t>シュウロウ</t>
    </rPh>
    <rPh sb="16" eb="18">
      <t>ケイゾク</t>
    </rPh>
    <rPh sb="18" eb="20">
      <t>シエン</t>
    </rPh>
    <rPh sb="21" eb="22">
      <t>ガタ</t>
    </rPh>
    <phoneticPr fontId="6"/>
  </si>
  <si>
    <t>共同生活援助
　定員増、
　事業所所在地の変更</t>
    <rPh sb="0" eb="2">
      <t>キョウドウ</t>
    </rPh>
    <rPh sb="2" eb="4">
      <t>セイカツ</t>
    </rPh>
    <rPh sb="4" eb="6">
      <t>エンジョ</t>
    </rPh>
    <rPh sb="9" eb="11">
      <t>テイイン</t>
    </rPh>
    <rPh sb="11" eb="12">
      <t>ゾウ</t>
    </rPh>
    <rPh sb="15" eb="18">
      <t>ジギョウショ</t>
    </rPh>
    <rPh sb="18" eb="21">
      <t>ショザイチ</t>
    </rPh>
    <rPh sb="22" eb="24">
      <t>ヘンコウ</t>
    </rPh>
    <phoneticPr fontId="6"/>
  </si>
  <si>
    <t>各障がい福祉サービス事業の指定に係る記載事項〔付表○〕
※変更指定申請する事業以外の付表を「参考」と明記の上添付</t>
    <rPh sb="0" eb="1">
      <t>カク</t>
    </rPh>
    <rPh sb="1" eb="2">
      <t>ショウ</t>
    </rPh>
    <rPh sb="4" eb="6">
      <t>フクシ</t>
    </rPh>
    <rPh sb="10" eb="12">
      <t>ジギョウ</t>
    </rPh>
    <rPh sb="13" eb="15">
      <t>シテイ</t>
    </rPh>
    <rPh sb="16" eb="17">
      <t>カカワ</t>
    </rPh>
    <rPh sb="18" eb="20">
      <t>キサイ</t>
    </rPh>
    <rPh sb="20" eb="22">
      <t>ジコウ</t>
    </rPh>
    <rPh sb="23" eb="25">
      <t>フヒョウ</t>
    </rPh>
    <rPh sb="31" eb="33">
      <t>シテイ</t>
    </rPh>
    <rPh sb="33" eb="35">
      <t>シンセイ</t>
    </rPh>
    <rPh sb="37" eb="39">
      <t>ジギョウ</t>
    </rPh>
    <rPh sb="39" eb="41">
      <t>イガイ</t>
    </rPh>
    <rPh sb="42" eb="44">
      <t>フヒョウ</t>
    </rPh>
    <rPh sb="46" eb="48">
      <t>サンコウ</t>
    </rPh>
    <rPh sb="50" eb="52">
      <t>メイキ</t>
    </rPh>
    <rPh sb="53" eb="54">
      <t>ウエ</t>
    </rPh>
    <rPh sb="54" eb="56">
      <t>テンプ</t>
    </rPh>
    <phoneticPr fontId="6"/>
  </si>
  <si>
    <t>変更指定申請書〔様式第２号〕</t>
    <rPh sb="0" eb="2">
      <t>ヘンコウ</t>
    </rPh>
    <rPh sb="2" eb="4">
      <t>シテイ</t>
    </rPh>
    <rPh sb="4" eb="7">
      <t>シンセイショ</t>
    </rPh>
    <rPh sb="8" eb="10">
      <t>ヨウシキ</t>
    </rPh>
    <rPh sb="10" eb="11">
      <t>ダイ</t>
    </rPh>
    <rPh sb="12" eb="13">
      <t>ゴウ</t>
    </rPh>
    <phoneticPr fontId="6"/>
  </si>
  <si>
    <t>居室面積一覧表〔添付様式２‐２〕
（施設入所、宿泊型自立訓練）</t>
    <rPh sb="0" eb="2">
      <t>キョシツ</t>
    </rPh>
    <rPh sb="2" eb="4">
      <t>メンセキ</t>
    </rPh>
    <rPh sb="4" eb="6">
      <t>イチラン</t>
    </rPh>
    <rPh sb="6" eb="7">
      <t>ヒョウ</t>
    </rPh>
    <rPh sb="8" eb="10">
      <t>テンプ</t>
    </rPh>
    <rPh sb="10" eb="12">
      <t>ヨウシキ</t>
    </rPh>
    <rPh sb="18" eb="20">
      <t>シセツ</t>
    </rPh>
    <rPh sb="20" eb="22">
      <t>ニュウショ</t>
    </rPh>
    <rPh sb="23" eb="26">
      <t>シュクハクガタ</t>
    </rPh>
    <rPh sb="26" eb="28">
      <t>ジリツ</t>
    </rPh>
    <rPh sb="28" eb="30">
      <t>クンレン</t>
    </rPh>
    <phoneticPr fontId="6"/>
  </si>
  <si>
    <t>障害者の日常生活及び社会生活を総合的に支援するための法律第３６条第３項各号の規定に該当しない旨の誓約書〔添付様式７〕</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rPh sb="52" eb="54">
      <t>テンプ</t>
    </rPh>
    <rPh sb="54" eb="56">
      <t>ヨウシキ</t>
    </rPh>
    <phoneticPr fontId="6"/>
  </si>
  <si>
    <t>暴力団関係者排除に係る誓約書〔添付様式10〕</t>
    <rPh sb="0" eb="3">
      <t>ボウリョクダン</t>
    </rPh>
    <rPh sb="3" eb="6">
      <t>カンケイシャ</t>
    </rPh>
    <rPh sb="6" eb="8">
      <t>ハイジョ</t>
    </rPh>
    <rPh sb="9" eb="10">
      <t>カカ</t>
    </rPh>
    <rPh sb="11" eb="14">
      <t>セイヤクショ</t>
    </rPh>
    <rPh sb="15" eb="17">
      <t>テンプ</t>
    </rPh>
    <rPh sb="17" eb="19">
      <t>ヨウシキ</t>
    </rPh>
    <phoneticPr fontId="6"/>
  </si>
  <si>
    <t>資格証明証の写し（原本照合）</t>
    <rPh sb="0" eb="2">
      <t>シカク</t>
    </rPh>
    <rPh sb="2" eb="4">
      <t>ショウメイ</t>
    </rPh>
    <rPh sb="4" eb="5">
      <t>ショウ</t>
    </rPh>
    <rPh sb="6" eb="7">
      <t>ウツ</t>
    </rPh>
    <rPh sb="9" eb="11">
      <t>ゲンポン</t>
    </rPh>
    <rPh sb="11" eb="13">
      <t>ショウゴウ</t>
    </rPh>
    <phoneticPr fontId="6"/>
  </si>
  <si>
    <t>研修修了証等の写（原本照合）</t>
    <rPh sb="0" eb="2">
      <t>ケンシュウ</t>
    </rPh>
    <rPh sb="2" eb="4">
      <t>シュウリョウ</t>
    </rPh>
    <rPh sb="4" eb="5">
      <t>ショウ</t>
    </rPh>
    <rPh sb="5" eb="6">
      <t>ナド</t>
    </rPh>
    <rPh sb="7" eb="8">
      <t>ウツ</t>
    </rPh>
    <rPh sb="9" eb="11">
      <t>ゲンポン</t>
    </rPh>
    <rPh sb="11" eb="13">
      <t>ショウゴウ</t>
    </rPh>
    <phoneticPr fontId="6"/>
  </si>
  <si>
    <t>代表者及び役員の氏名、生年月日、住所又は
職名</t>
    <rPh sb="0" eb="3">
      <t>ダイヒョウシャ</t>
    </rPh>
    <rPh sb="3" eb="4">
      <t>オヨ</t>
    </rPh>
    <rPh sb="5" eb="7">
      <t>ヤクイン</t>
    </rPh>
    <rPh sb="8" eb="10">
      <t>シメイ</t>
    </rPh>
    <rPh sb="11" eb="13">
      <t>セイネン</t>
    </rPh>
    <rPh sb="13" eb="15">
      <t>ガッピ</t>
    </rPh>
    <rPh sb="16" eb="18">
      <t>ジュウショ</t>
    </rPh>
    <rPh sb="18" eb="19">
      <t>マタ</t>
    </rPh>
    <rPh sb="21" eb="23">
      <t>ショクメイ</t>
    </rPh>
    <phoneticPr fontId="6"/>
  </si>
  <si>
    <t>事業所（施設）の管理者の氏名、生年月日、
住所又は経歴</t>
    <rPh sb="0" eb="2">
      <t>ジギョウ</t>
    </rPh>
    <rPh sb="2" eb="3">
      <t>ショ</t>
    </rPh>
    <rPh sb="4" eb="6">
      <t>シセツ</t>
    </rPh>
    <rPh sb="8" eb="11">
      <t>カンリシャ</t>
    </rPh>
    <rPh sb="12" eb="14">
      <t>シメイ</t>
    </rPh>
    <rPh sb="15" eb="17">
      <t>セイネン</t>
    </rPh>
    <rPh sb="17" eb="19">
      <t>ガッピ</t>
    </rPh>
    <rPh sb="21" eb="23">
      <t>ジュウショ</t>
    </rPh>
    <rPh sb="23" eb="24">
      <t>マタ</t>
    </rPh>
    <rPh sb="25" eb="27">
      <t>ケイレキ</t>
    </rPh>
    <phoneticPr fontId="6"/>
  </si>
  <si>
    <t>第三者へ委託した障がい福祉サービスの種類、
事業所の名称・所在地</t>
    <rPh sb="0" eb="2">
      <t>ダイサン</t>
    </rPh>
    <rPh sb="2" eb="3">
      <t>シャ</t>
    </rPh>
    <rPh sb="4" eb="6">
      <t>イタク</t>
    </rPh>
    <rPh sb="8" eb="9">
      <t>ショウ</t>
    </rPh>
    <rPh sb="11" eb="13">
      <t>フクシ</t>
    </rPh>
    <rPh sb="18" eb="20">
      <t>シュルイ</t>
    </rPh>
    <rPh sb="22" eb="25">
      <t>ジギョウショ</t>
    </rPh>
    <rPh sb="26" eb="28">
      <t>メイショウ</t>
    </rPh>
    <rPh sb="29" eb="32">
      <t>ショザイチ</t>
    </rPh>
    <phoneticPr fontId="6"/>
  </si>
  <si>
    <t>事業所の相談支援専門員の氏名、生年月日、
住所又は経歴</t>
    <rPh sb="0" eb="2">
      <t>ジギョウ</t>
    </rPh>
    <rPh sb="2" eb="3">
      <t>ショ</t>
    </rPh>
    <rPh sb="4" eb="6">
      <t>ソウダン</t>
    </rPh>
    <rPh sb="6" eb="8">
      <t>シエン</t>
    </rPh>
    <rPh sb="8" eb="11">
      <t>センモンイン</t>
    </rPh>
    <rPh sb="12" eb="14">
      <t>シメイ</t>
    </rPh>
    <rPh sb="15" eb="17">
      <t>セイネン</t>
    </rPh>
    <rPh sb="17" eb="19">
      <t>ガッピ</t>
    </rPh>
    <rPh sb="21" eb="23">
      <t>ジュウショ</t>
    </rPh>
    <rPh sb="23" eb="24">
      <t>マタ</t>
    </rPh>
    <rPh sb="25" eb="27">
      <t>ケイレキ</t>
    </rPh>
    <phoneticPr fontId="6"/>
  </si>
  <si>
    <t>併設型における利用者の推定数又は空床型に
おける当該施設の入所定員</t>
    <rPh sb="0" eb="3">
      <t>ヘイセツガタ</t>
    </rPh>
    <rPh sb="7" eb="10">
      <t>リヨウシャ</t>
    </rPh>
    <rPh sb="11" eb="13">
      <t>スイテイ</t>
    </rPh>
    <rPh sb="13" eb="14">
      <t>スウ</t>
    </rPh>
    <rPh sb="14" eb="15">
      <t>マタ</t>
    </rPh>
    <rPh sb="16" eb="18">
      <t>クウショウ</t>
    </rPh>
    <rPh sb="18" eb="19">
      <t>ガタ</t>
    </rPh>
    <rPh sb="24" eb="26">
      <t>トウガイ</t>
    </rPh>
    <rPh sb="26" eb="28">
      <t>シセツ</t>
    </rPh>
    <rPh sb="29" eb="31">
      <t>ニュウショ</t>
    </rPh>
    <rPh sb="31" eb="33">
      <t>テイイン</t>
    </rPh>
    <phoneticPr fontId="6"/>
  </si>
  <si>
    <t>必要人員算定表（生活介護）〔添付様式１９〕</t>
    <rPh sb="0" eb="2">
      <t>ヒツヨウ</t>
    </rPh>
    <rPh sb="2" eb="3">
      <t>ジン</t>
    </rPh>
    <rPh sb="3" eb="4">
      <t>イン</t>
    </rPh>
    <rPh sb="4" eb="6">
      <t>サンテイ</t>
    </rPh>
    <rPh sb="6" eb="7">
      <t>ヒョウ</t>
    </rPh>
    <rPh sb="8" eb="10">
      <t>セイカツ</t>
    </rPh>
    <rPh sb="10" eb="12">
      <t>カイゴ</t>
    </rPh>
    <rPh sb="14" eb="16">
      <t>テンプ</t>
    </rPh>
    <rPh sb="16" eb="18">
      <t>ヨウシキ</t>
    </rPh>
    <phoneticPr fontId="5"/>
  </si>
  <si>
    <t>収支予算書（定員増のとき）
※変更申請に係る事業分のみ</t>
    <rPh sb="0" eb="2">
      <t>シュウシ</t>
    </rPh>
    <rPh sb="2" eb="5">
      <t>ヨサンショ</t>
    </rPh>
    <rPh sb="6" eb="8">
      <t>テイイン</t>
    </rPh>
    <rPh sb="8" eb="9">
      <t>ゾウ</t>
    </rPh>
    <rPh sb="15" eb="17">
      <t>ヘンコウ</t>
    </rPh>
    <rPh sb="17" eb="19">
      <t>シンセイ</t>
    </rPh>
    <rPh sb="20" eb="21">
      <t>カカ</t>
    </rPh>
    <rPh sb="22" eb="24">
      <t>ジギョウ</t>
    </rPh>
    <rPh sb="24" eb="25">
      <t>ブン</t>
    </rPh>
    <phoneticPr fontId="6"/>
  </si>
  <si>
    <t>障がい福祉サービス等に係る変更届・変更指定申請添付書類一覧</t>
  </si>
  <si>
    <t>運営規程</t>
  </si>
  <si>
    <t>事業所・施設の平面図（添付様式１）</t>
  </si>
  <si>
    <t>事業所の設備・備品等一覧表（添付様式２）</t>
  </si>
  <si>
    <t>管理者の経歴書（添付様式３）</t>
  </si>
  <si>
    <t>サービス提供責任者の経歴書（添付様式３）</t>
  </si>
  <si>
    <t>サービス管理責任者の経歴書（添付様式３）</t>
  </si>
  <si>
    <t>主たる対象者を特定する理由等（添付様式６）</t>
  </si>
  <si>
    <t>変更届添付書類一覧</t>
  </si>
  <si>
    <t>運営規程　※新旧対照表を添付</t>
  </si>
  <si>
    <t>≪定員変更に伴い従業者の配置変更がある場合≫</t>
  </si>
  <si>
    <t>・組織体制図</t>
  </si>
  <si>
    <t>障害者施設施設等との連携体制及び支援の体制の概要</t>
  </si>
  <si>
    <r>
      <t>●変更届については、変更があった日から</t>
    </r>
    <r>
      <rPr>
        <u/>
        <sz val="10"/>
        <rFont val="ＭＳ Ｐゴシック"/>
        <family val="3"/>
        <charset val="128"/>
      </rPr>
      <t>１０日以内</t>
    </r>
    <r>
      <rPr>
        <sz val="10"/>
        <rFont val="ＭＳ Ｐゴシック"/>
        <family val="3"/>
        <charset val="128"/>
      </rPr>
      <t>に届け出てください。</t>
    </r>
    <rPh sb="1" eb="3">
      <t>ヘンコウ</t>
    </rPh>
    <rPh sb="3" eb="4">
      <t>トドケ</t>
    </rPh>
    <rPh sb="10" eb="12">
      <t>ヘンコウ</t>
    </rPh>
    <rPh sb="16" eb="17">
      <t>ヒ</t>
    </rPh>
    <rPh sb="21" eb="22">
      <t>ニチ</t>
    </rPh>
    <rPh sb="22" eb="24">
      <t>イナイ</t>
    </rPh>
    <rPh sb="25" eb="26">
      <t>トド</t>
    </rPh>
    <rPh sb="27" eb="28">
      <t>デ</t>
    </rPh>
    <phoneticPr fontId="6"/>
  </si>
  <si>
    <r>
      <t>●変更する事項により必要な添付資料が異なりますので、下表を確認し、</t>
    </r>
    <r>
      <rPr>
        <sz val="10"/>
        <color rgb="FFFF0000"/>
        <rFont val="ＭＳ Ｐゴシック"/>
        <family val="3"/>
        <charset val="128"/>
      </rPr>
      <t>様式第３号に添付</t>
    </r>
    <r>
      <rPr>
        <sz val="10"/>
        <rFont val="ＭＳ Ｐゴシック"/>
        <family val="3"/>
        <charset val="128"/>
      </rPr>
      <t>の上提出してください。</t>
    </r>
    <rPh sb="10" eb="12">
      <t>ヒツヨウ</t>
    </rPh>
    <rPh sb="13" eb="15">
      <t>テンプ</t>
    </rPh>
    <rPh sb="15" eb="17">
      <t>シリョウ</t>
    </rPh>
    <rPh sb="18" eb="19">
      <t>コト</t>
    </rPh>
    <rPh sb="29" eb="31">
      <t>カクニン</t>
    </rPh>
    <rPh sb="33" eb="35">
      <t>ヨウシキ</t>
    </rPh>
    <rPh sb="35" eb="36">
      <t>ダイ</t>
    </rPh>
    <rPh sb="37" eb="38">
      <t>ゴウ</t>
    </rPh>
    <rPh sb="39" eb="41">
      <t>テンプ</t>
    </rPh>
    <rPh sb="42" eb="43">
      <t>ウエ</t>
    </rPh>
    <rPh sb="43" eb="45">
      <t>テイシュツ</t>
    </rPh>
    <phoneticPr fontId="6"/>
  </si>
  <si>
    <t>居室面積等一覧表（施設入所支援等の場合）〔添付様式２－２〕</t>
    <rPh sb="21" eb="23">
      <t>テンプ</t>
    </rPh>
    <rPh sb="23" eb="25">
      <t>ヨウシキ</t>
    </rPh>
    <phoneticPr fontId="5"/>
  </si>
  <si>
    <t>建物の登記事項証明書（原本）又は建物賃貸借契約書の写し（原本証明）</t>
    <rPh sb="11" eb="13">
      <t>ゲンポン</t>
    </rPh>
    <phoneticPr fontId="5"/>
  </si>
  <si>
    <t>定款（就労継続支援Ａ型のみ）</t>
    <rPh sb="3" eb="5">
      <t>シュウロウ</t>
    </rPh>
    <rPh sb="5" eb="7">
      <t>ケイゾク</t>
    </rPh>
    <rPh sb="7" eb="9">
      <t>シエン</t>
    </rPh>
    <rPh sb="10" eb="11">
      <t>カタ</t>
    </rPh>
    <phoneticPr fontId="5"/>
  </si>
  <si>
    <t>登記事項証明書（履歴事項全部証明書）（原本）</t>
    <rPh sb="19" eb="21">
      <t>ゲンポン</t>
    </rPh>
    <phoneticPr fontId="5"/>
  </si>
  <si>
    <t>暴力団関係者排除に係る誓約書〔添付様式１０〕</t>
    <rPh sb="3" eb="6">
      <t>カンケイシャ</t>
    </rPh>
    <rPh sb="6" eb="8">
      <t>ハイジョ</t>
    </rPh>
    <rPh sb="15" eb="17">
      <t>テンプ</t>
    </rPh>
    <rPh sb="17" eb="19">
      <t>ヨウシキ</t>
    </rPh>
    <phoneticPr fontId="5"/>
  </si>
  <si>
    <t>実務経験証明書〔添付様式８〕</t>
    <rPh sb="8" eb="10">
      <t>テンプ</t>
    </rPh>
    <rPh sb="10" eb="12">
      <t>ヨウシキ</t>
    </rPh>
    <phoneticPr fontId="5"/>
  </si>
  <si>
    <t>・勤務形態一覧表〔添付様式５、または添付様式５－２〕</t>
    <rPh sb="9" eb="11">
      <t>テンプ</t>
    </rPh>
    <rPh sb="11" eb="13">
      <t>ヨウシキ</t>
    </rPh>
    <rPh sb="18" eb="20">
      <t>テンプ</t>
    </rPh>
    <rPh sb="20" eb="22">
      <t>ヨウシキ</t>
    </rPh>
    <phoneticPr fontId="5"/>
  </si>
  <si>
    <t>協力医療（歯科医療）機関との契約書（確約書）の写（原本証明）</t>
    <rPh sb="18" eb="21">
      <t>カクヤクショ</t>
    </rPh>
    <rPh sb="23" eb="24">
      <t>シャ</t>
    </rPh>
    <rPh sb="25" eb="27">
      <t>ゲンポン</t>
    </rPh>
    <rPh sb="27" eb="29">
      <t>ショウメイ</t>
    </rPh>
    <phoneticPr fontId="5"/>
  </si>
  <si>
    <r>
      <rPr>
        <sz val="10"/>
        <rFont val="ＭＳ Ｐゴシック"/>
        <family val="3"/>
        <charset val="128"/>
      </rPr>
      <t>利用者又はその家族からの苦情を解決するために講ずる措置の概要</t>
    </r>
    <r>
      <rPr>
        <sz val="10"/>
        <rFont val="ＭＳ ゴシック"/>
        <family val="3"/>
        <charset val="128"/>
      </rPr>
      <t>〔添付様式４〕
※変更があった場合</t>
    </r>
    <rPh sb="31" eb="33">
      <t>テンプ</t>
    </rPh>
    <rPh sb="33" eb="35">
      <t>ヨウシキ</t>
    </rPh>
    <rPh sb="39" eb="41">
      <t>ヘンコウ</t>
    </rPh>
    <rPh sb="45" eb="47">
      <t>バアイ</t>
    </rPh>
    <phoneticPr fontId="5"/>
  </si>
  <si>
    <r>
      <rPr>
        <sz val="10"/>
        <color theme="1"/>
        <rFont val="ＭＳ Ｐゴシック"/>
        <family val="3"/>
        <charset val="128"/>
      </rPr>
      <t>共同生活援助事業（新規指定申請・変更届出）事前協議書</t>
    </r>
    <r>
      <rPr>
        <sz val="10"/>
        <color theme="1"/>
        <rFont val="ＭＳ ゴシック"/>
        <family val="3"/>
        <charset val="128"/>
      </rPr>
      <t>〔添付様式１６〕
※変更届出に○を記載</t>
    </r>
    <rPh sb="0" eb="2">
      <t>キョウドウ</t>
    </rPh>
    <rPh sb="2" eb="4">
      <t>セイカツ</t>
    </rPh>
    <rPh sb="4" eb="6">
      <t>エンジョ</t>
    </rPh>
    <rPh sb="6" eb="8">
      <t>ジギョウ</t>
    </rPh>
    <rPh sb="9" eb="11">
      <t>シンキ</t>
    </rPh>
    <rPh sb="11" eb="13">
      <t>シテイ</t>
    </rPh>
    <rPh sb="13" eb="15">
      <t>シンセイ</t>
    </rPh>
    <rPh sb="16" eb="18">
      <t>ヘンコウ</t>
    </rPh>
    <rPh sb="18" eb="20">
      <t>トドケデ</t>
    </rPh>
    <rPh sb="21" eb="23">
      <t>ジゼン</t>
    </rPh>
    <rPh sb="23" eb="25">
      <t>キョウギ</t>
    </rPh>
    <rPh sb="25" eb="26">
      <t>ショ</t>
    </rPh>
    <rPh sb="27" eb="29">
      <t>テンプ</t>
    </rPh>
    <rPh sb="29" eb="31">
      <t>ヨウシキ</t>
    </rPh>
    <rPh sb="38" eb="39">
      <t>トドケ</t>
    </rPh>
    <rPh sb="39" eb="40">
      <t>デ</t>
    </rPh>
    <rPh sb="43" eb="45">
      <t>キサイ</t>
    </rPh>
    <phoneticPr fontId="6"/>
  </si>
  <si>
    <r>
      <t xml:space="preserve">共同生活住居の位置図
</t>
    </r>
    <r>
      <rPr>
        <sz val="10"/>
        <rFont val="ＭＳ Ｐゴシック"/>
        <family val="3"/>
        <charset val="128"/>
      </rPr>
      <t>※バックアップ施設、協力医療機関及び世話人宅との位置関係がわかるもの</t>
    </r>
    <rPh sb="0" eb="2">
      <t>キョウドウ</t>
    </rPh>
    <rPh sb="2" eb="4">
      <t>セイカツ</t>
    </rPh>
    <rPh sb="4" eb="6">
      <t>ジュウキョ</t>
    </rPh>
    <rPh sb="7" eb="10">
      <t>イチズ</t>
    </rPh>
    <rPh sb="18" eb="20">
      <t>シセツ</t>
    </rPh>
    <rPh sb="21" eb="23">
      <t>キョウリョク</t>
    </rPh>
    <rPh sb="23" eb="25">
      <t>イリョウ</t>
    </rPh>
    <rPh sb="25" eb="27">
      <t>キカン</t>
    </rPh>
    <rPh sb="27" eb="28">
      <t>オヨ</t>
    </rPh>
    <rPh sb="29" eb="31">
      <t>セワ</t>
    </rPh>
    <rPh sb="31" eb="32">
      <t>ニン</t>
    </rPh>
    <rPh sb="32" eb="33">
      <t>タク</t>
    </rPh>
    <rPh sb="35" eb="37">
      <t>イチ</t>
    </rPh>
    <rPh sb="37" eb="39">
      <t>カンケイ</t>
    </rPh>
    <phoneticPr fontId="6"/>
  </si>
  <si>
    <r>
      <rPr>
        <sz val="10"/>
        <color theme="1"/>
        <rFont val="ＭＳ Ｐゴシック"/>
        <family val="3"/>
        <charset val="128"/>
      </rPr>
      <t>指定障がい福祉サービスの主たる対象者を特定する理由等</t>
    </r>
    <r>
      <rPr>
        <sz val="10"/>
        <color theme="1"/>
        <rFont val="ＭＳ ゴシック"/>
        <family val="3"/>
        <charset val="128"/>
      </rPr>
      <t>〔添付様式６〕
※必要時</t>
    </r>
    <rPh sb="0" eb="2">
      <t>シテイ</t>
    </rPh>
    <rPh sb="2" eb="3">
      <t>ショウ</t>
    </rPh>
    <rPh sb="5" eb="7">
      <t>フクシ</t>
    </rPh>
    <rPh sb="12" eb="13">
      <t>シュ</t>
    </rPh>
    <rPh sb="15" eb="18">
      <t>タイショウシャ</t>
    </rPh>
    <rPh sb="19" eb="21">
      <t>トクテイ</t>
    </rPh>
    <rPh sb="23" eb="25">
      <t>リユウ</t>
    </rPh>
    <rPh sb="25" eb="26">
      <t>ナド</t>
    </rPh>
    <rPh sb="27" eb="29">
      <t>テンプ</t>
    </rPh>
    <rPh sb="29" eb="31">
      <t>ヨウシキ</t>
    </rPh>
    <rPh sb="35" eb="38">
      <t>ヒツヨウジ</t>
    </rPh>
    <phoneticPr fontId="6"/>
  </si>
  <si>
    <r>
      <rPr>
        <sz val="10"/>
        <rFont val="ＭＳ Ｐゴシック"/>
        <family val="3"/>
        <charset val="128"/>
      </rPr>
      <t>介護給付費等算定に係る体制等に関する届出書</t>
    </r>
    <r>
      <rPr>
        <sz val="10"/>
        <rFont val="ＭＳ ゴシック"/>
        <family val="3"/>
        <charset val="128"/>
      </rPr>
      <t>（付表１７）</t>
    </r>
    <r>
      <rPr>
        <sz val="10"/>
        <rFont val="ＭＳ Ｐゴシック"/>
        <family val="3"/>
        <charset val="128"/>
      </rPr>
      <t>、関係書類</t>
    </r>
    <r>
      <rPr>
        <sz val="10"/>
        <rFont val="ＭＳ ゴシック"/>
        <family val="3"/>
        <charset val="128"/>
      </rPr>
      <t>　
※加算の算定に変更がある場合</t>
    </r>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2" eb="24">
      <t>フヒョウ</t>
    </rPh>
    <rPh sb="28" eb="30">
      <t>カンケイ</t>
    </rPh>
    <rPh sb="30" eb="32">
      <t>ショルイ</t>
    </rPh>
    <rPh sb="35" eb="37">
      <t>カサン</t>
    </rPh>
    <rPh sb="38" eb="40">
      <t>サンテイ</t>
    </rPh>
    <rPh sb="41" eb="43">
      <t>ヘンコウ</t>
    </rPh>
    <rPh sb="46" eb="48">
      <t>バアイ</t>
    </rPh>
    <phoneticPr fontId="6"/>
  </si>
  <si>
    <t>指定障がい福祉サービス事業所指定（更新）申請書</t>
    <phoneticPr fontId="5"/>
  </si>
  <si>
    <t>他の法律において既に指定を受けている事業等について</t>
    <phoneticPr fontId="6"/>
  </si>
  <si>
    <t>指定障がい福祉サービス事業所変更指定申請書</t>
    <phoneticPr fontId="5"/>
  </si>
  <si>
    <t>障害福祉サービス事業等開始・変更届</t>
    <rPh sb="0" eb="2">
      <t>ショウガイ</t>
    </rPh>
    <rPh sb="2" eb="4">
      <t>フクシ</t>
    </rPh>
    <rPh sb="8" eb="11">
      <t>ジギョウナド</t>
    </rPh>
    <rPh sb="11" eb="13">
      <t>カイシ</t>
    </rPh>
    <rPh sb="14" eb="17">
      <t>ヘンコウトドケ</t>
    </rPh>
    <phoneticPr fontId="6"/>
  </si>
  <si>
    <t>共同生活援助事業所の指定に係る記載事項</t>
    <phoneticPr fontId="5"/>
  </si>
  <si>
    <t>共同生活援助事業者（地域移行支援型ホーム）の指定に係る記載事項</t>
    <phoneticPr fontId="5"/>
  </si>
  <si>
    <t>指定一般相談支援事業所の指定に係る記載事項</t>
    <phoneticPr fontId="6"/>
  </si>
  <si>
    <t>協力医療機関であることの確約書（参考例）</t>
    <rPh sb="16" eb="18">
      <t>サンコウ</t>
    </rPh>
    <phoneticPr fontId="5"/>
  </si>
  <si>
    <t>参考様式１</t>
    <rPh sb="0" eb="2">
      <t>サンコウ</t>
    </rPh>
    <rPh sb="2" eb="4">
      <t>ヨウシキ</t>
    </rPh>
    <phoneticPr fontId="5"/>
  </si>
  <si>
    <t>参考様式３</t>
    <rPh sb="0" eb="2">
      <t>サンコウ</t>
    </rPh>
    <phoneticPr fontId="5"/>
  </si>
  <si>
    <t>参考様式４</t>
    <rPh sb="0" eb="2">
      <t>サンコウ</t>
    </rPh>
    <phoneticPr fontId="5"/>
  </si>
  <si>
    <t>参考様式５</t>
    <rPh sb="0" eb="2">
      <t>サンコウ</t>
    </rPh>
    <phoneticPr fontId="5"/>
  </si>
  <si>
    <t>参考様式６</t>
    <rPh sb="0" eb="2">
      <t>サンコウ</t>
    </rPh>
    <phoneticPr fontId="5"/>
  </si>
  <si>
    <t>参考様式７</t>
    <rPh sb="0" eb="2">
      <t>サンコウ</t>
    </rPh>
    <phoneticPr fontId="5"/>
  </si>
  <si>
    <t>参考様式８</t>
    <rPh sb="0" eb="2">
      <t>サンコウ</t>
    </rPh>
    <phoneticPr fontId="5"/>
  </si>
  <si>
    <t>参考様式１０</t>
    <rPh sb="0" eb="2">
      <t>サンコウ</t>
    </rPh>
    <phoneticPr fontId="5"/>
  </si>
  <si>
    <t>参考様式１２</t>
    <rPh sb="0" eb="2">
      <t>サンコウ</t>
    </rPh>
    <phoneticPr fontId="5"/>
  </si>
  <si>
    <t>＊</t>
    <phoneticPr fontId="5"/>
  </si>
  <si>
    <t>行動援護のみ</t>
    <rPh sb="0" eb="2">
      <t>コウドウ</t>
    </rPh>
    <rPh sb="2" eb="4">
      <t>エンゴ</t>
    </rPh>
    <phoneticPr fontId="5"/>
  </si>
  <si>
    <t>居室面積一覧表（添付様式２－２）を添付しているか
＊宿泊型自立訓練のみ</t>
    <rPh sb="0" eb="2">
      <t>キョシツ</t>
    </rPh>
    <rPh sb="2" eb="4">
      <t>メンセキ</t>
    </rPh>
    <rPh sb="4" eb="6">
      <t>イチラン</t>
    </rPh>
    <rPh sb="6" eb="7">
      <t>ヒョウ</t>
    </rPh>
    <rPh sb="8" eb="10">
      <t>テンプ</t>
    </rPh>
    <rPh sb="10" eb="12">
      <t>ヨウシキ</t>
    </rPh>
    <rPh sb="17" eb="19">
      <t>テンプ</t>
    </rPh>
    <rPh sb="26" eb="29">
      <t>シュクハクガタ</t>
    </rPh>
    <rPh sb="29" eb="31">
      <t>ジリツ</t>
    </rPh>
    <rPh sb="31" eb="33">
      <t>クンレン</t>
    </rPh>
    <phoneticPr fontId="5"/>
  </si>
  <si>
    <t>新規実施予定事業関係市町村との協議について
〔添付様式１４〕</t>
    <rPh sb="0" eb="2">
      <t>シンキ</t>
    </rPh>
    <rPh sb="2" eb="4">
      <t>ジッシ</t>
    </rPh>
    <rPh sb="4" eb="6">
      <t>ヨテイ</t>
    </rPh>
    <rPh sb="6" eb="8">
      <t>ジギョウ</t>
    </rPh>
    <rPh sb="8" eb="10">
      <t>カンケイ</t>
    </rPh>
    <rPh sb="10" eb="13">
      <t>シチョウソン</t>
    </rPh>
    <rPh sb="15" eb="17">
      <t>キョウギ</t>
    </rPh>
    <rPh sb="23" eb="25">
      <t>テンプ</t>
    </rPh>
    <rPh sb="25" eb="27">
      <t>ヨウシキ</t>
    </rPh>
    <phoneticPr fontId="6"/>
  </si>
  <si>
    <t>新規実施予定事業関係市町村との協議について
〔添付様式１４〕</t>
    <rPh sb="0" eb="2">
      <t>シンキ</t>
    </rPh>
    <rPh sb="2" eb="4">
      <t>ジッシ</t>
    </rPh>
    <rPh sb="4" eb="6">
      <t>ヨテイ</t>
    </rPh>
    <rPh sb="6" eb="8">
      <t>ジギョウ</t>
    </rPh>
    <rPh sb="8" eb="10">
      <t>カンケイ</t>
    </rPh>
    <rPh sb="10" eb="13">
      <t>シチョウソン</t>
    </rPh>
    <rPh sb="15" eb="17">
      <t>キョウギ</t>
    </rPh>
    <rPh sb="23" eb="25">
      <t>テンプ</t>
    </rPh>
    <rPh sb="25" eb="27">
      <t>ヨウシキ</t>
    </rPh>
    <phoneticPr fontId="5"/>
  </si>
  <si>
    <t>建物の登記事項全部証明書（原本）または賃貸借契約書の写し（原本証明）</t>
    <rPh sb="0" eb="2">
      <t>タテモノ</t>
    </rPh>
    <rPh sb="3" eb="5">
      <t>トウキ</t>
    </rPh>
    <rPh sb="5" eb="7">
      <t>ジコウ</t>
    </rPh>
    <rPh sb="7" eb="9">
      <t>ゼンブ</t>
    </rPh>
    <rPh sb="9" eb="12">
      <t>ショウメイショ</t>
    </rPh>
    <rPh sb="13" eb="15">
      <t>ゲンポン</t>
    </rPh>
    <rPh sb="19" eb="22">
      <t>チンタイシャク</t>
    </rPh>
    <rPh sb="22" eb="25">
      <t>ケイヤクショ</t>
    </rPh>
    <rPh sb="26" eb="27">
      <t>ウツ</t>
    </rPh>
    <rPh sb="29" eb="31">
      <t>ゲンポン</t>
    </rPh>
    <rPh sb="31" eb="33">
      <t>ショウメイ</t>
    </rPh>
    <phoneticPr fontId="6"/>
  </si>
  <si>
    <t xml:space="preserve">21
</t>
    <phoneticPr fontId="6"/>
  </si>
  <si>
    <t xml:space="preserve">26
</t>
    <phoneticPr fontId="5"/>
  </si>
  <si>
    <t>必要人員算定表（共同生活援助）
〔添付様式１８〕</t>
    <rPh sb="0" eb="2">
      <t>ヒツヨウ</t>
    </rPh>
    <rPh sb="2" eb="4">
      <t>ジンイン</t>
    </rPh>
    <rPh sb="4" eb="6">
      <t>サンテイ</t>
    </rPh>
    <rPh sb="6" eb="7">
      <t>ヒョウ</t>
    </rPh>
    <rPh sb="8" eb="10">
      <t>キョウドウ</t>
    </rPh>
    <rPh sb="10" eb="12">
      <t>セイカツ</t>
    </rPh>
    <rPh sb="12" eb="14">
      <t>エンジョ</t>
    </rPh>
    <rPh sb="17" eb="19">
      <t>テンプ</t>
    </rPh>
    <rPh sb="19" eb="21">
      <t>ヨウシキ</t>
    </rPh>
    <phoneticPr fontId="5"/>
  </si>
  <si>
    <t>介護保険法又は児童福祉法に基づく事業所の指定（更新）通知書の写し（原本証明）</t>
    <rPh sb="35" eb="37">
      <t>ショウメイ</t>
    </rPh>
    <phoneticPr fontId="5"/>
  </si>
  <si>
    <t xml:space="preserve">20
</t>
    <phoneticPr fontId="6"/>
  </si>
  <si>
    <t>法人定款、寄付行為の写し（原本証明）</t>
    <rPh sb="0" eb="2">
      <t>ホウジン</t>
    </rPh>
    <rPh sb="2" eb="4">
      <t>テイカン</t>
    </rPh>
    <rPh sb="5" eb="7">
      <t>キフ</t>
    </rPh>
    <rPh sb="7" eb="9">
      <t>コウイ</t>
    </rPh>
    <rPh sb="10" eb="11">
      <t>ウツ</t>
    </rPh>
    <rPh sb="13" eb="15">
      <t>ゲンポン</t>
    </rPh>
    <rPh sb="15" eb="17">
      <t>ショウメイ</t>
    </rPh>
    <phoneticPr fontId="6"/>
  </si>
  <si>
    <t xml:space="preserve">18
</t>
    <phoneticPr fontId="5"/>
  </si>
  <si>
    <t>法人定款、寄附行為等の写し（原本照合、就労継続支援Ａ型のみ）</t>
    <rPh sb="0" eb="2">
      <t>ホウジン</t>
    </rPh>
    <rPh sb="2" eb="4">
      <t>テイカン</t>
    </rPh>
    <rPh sb="5" eb="7">
      <t>キフ</t>
    </rPh>
    <rPh sb="7" eb="10">
      <t>コウイナド</t>
    </rPh>
    <rPh sb="11" eb="12">
      <t>ウツ</t>
    </rPh>
    <rPh sb="14" eb="16">
      <t>ゲンポン</t>
    </rPh>
    <rPh sb="16" eb="18">
      <t>ショウゴウ</t>
    </rPh>
    <rPh sb="19" eb="21">
      <t>シュウロウ</t>
    </rPh>
    <rPh sb="21" eb="23">
      <t>ケイゾク</t>
    </rPh>
    <rPh sb="23" eb="25">
      <t>シエン</t>
    </rPh>
    <rPh sb="26" eb="27">
      <t>ガタ</t>
    </rPh>
    <phoneticPr fontId="6"/>
  </si>
  <si>
    <t>廃止・休止・再開届出書
〔様式第４号〕</t>
    <rPh sb="13" eb="15">
      <t>ヨウシキ</t>
    </rPh>
    <rPh sb="15" eb="16">
      <t>ダイ</t>
    </rPh>
    <rPh sb="17" eb="18">
      <t>ゴウ</t>
    </rPh>
    <phoneticPr fontId="5"/>
  </si>
  <si>
    <t>利用者（現に指定障がい福祉サービスを受けていた者）全員に対する措置を記載したリスト
〔様式第４号 別紙〕</t>
    <rPh sb="43" eb="45">
      <t>ヨウシキ</t>
    </rPh>
    <rPh sb="45" eb="46">
      <t>ダイ</t>
    </rPh>
    <rPh sb="47" eb="48">
      <t>ゴウ</t>
    </rPh>
    <rPh sb="49" eb="51">
      <t>ベッシ</t>
    </rPh>
    <phoneticPr fontId="5"/>
  </si>
  <si>
    <t xml:space="preserve">□
</t>
    <phoneticPr fontId="5"/>
  </si>
  <si>
    <t>利用者全員の今後の異動希望等を聴取した面談記録等の写し
〔任意様式（参考様式２）〕</t>
    <rPh sb="29" eb="31">
      <t>ニンイ</t>
    </rPh>
    <rPh sb="31" eb="33">
      <t>ヨウシキ</t>
    </rPh>
    <rPh sb="34" eb="36">
      <t>サンコウ</t>
    </rPh>
    <rPh sb="36" eb="38">
      <t>ヨウシキ</t>
    </rPh>
    <phoneticPr fontId="5"/>
  </si>
  <si>
    <t xml:space="preserve">・
</t>
    <phoneticPr fontId="5"/>
  </si>
  <si>
    <t>添付様式８－２</t>
    <rPh sb="0" eb="2">
      <t>テンプ</t>
    </rPh>
    <rPh sb="2" eb="4">
      <t>ヨウシキ</t>
    </rPh>
    <phoneticPr fontId="5"/>
  </si>
  <si>
    <t>実務経験証明書（居宅系）</t>
    <rPh sb="0" eb="2">
      <t>ジツム</t>
    </rPh>
    <rPh sb="2" eb="4">
      <t>ケイケン</t>
    </rPh>
    <rPh sb="4" eb="7">
      <t>ショウメイショ</t>
    </rPh>
    <rPh sb="8" eb="10">
      <t>キョタク</t>
    </rPh>
    <rPh sb="10" eb="11">
      <t>ケイ</t>
    </rPh>
    <phoneticPr fontId="5"/>
  </si>
  <si>
    <t>実務経験証明書（居宅系を除く）</t>
    <rPh sb="0" eb="2">
      <t>ジツム</t>
    </rPh>
    <rPh sb="2" eb="4">
      <t>ケイケン</t>
    </rPh>
    <rPh sb="4" eb="7">
      <t>ショウメイショ</t>
    </rPh>
    <rPh sb="8" eb="10">
      <t>キョタク</t>
    </rPh>
    <rPh sb="10" eb="11">
      <t>ケイ</t>
    </rPh>
    <rPh sb="12" eb="13">
      <t>ノゾ</t>
    </rPh>
    <phoneticPr fontId="5"/>
  </si>
  <si>
    <t>サービス提供責任者が、居宅介護従事者養成研修２級課程修了者である場合（※暫定的な取り扱いであり極力避けること）、介護等実務経験３年以上を有することの「実務経験証明書」「従事日数内訳証明書」を添付しているか</t>
    <rPh sb="4" eb="6">
      <t>テイキョウ</t>
    </rPh>
    <rPh sb="6" eb="9">
      <t>セキニンシャ</t>
    </rPh>
    <rPh sb="32" eb="34">
      <t>バアイ</t>
    </rPh>
    <phoneticPr fontId="5"/>
  </si>
  <si>
    <t xml:space="preserve">□
</t>
    <phoneticPr fontId="5"/>
  </si>
  <si>
    <t>施設及び医療機関等において介護業務に従事する者</t>
  </si>
  <si>
    <t>施設等において相談支援業務に従事する者（包括支援センター含む）</t>
  </si>
  <si>
    <t>５年以上</t>
  </si>
  <si>
    <t>医療機関において相談支援業務に従事する者で、次のいずれかに該当する者</t>
  </si>
  <si>
    <t>就労支援に関する相談支援の業務に従事する者</t>
  </si>
  <si>
    <t>特別支援教育（盲学校・聾学校等）における進路相談・教育相談の業務に従事する者</t>
  </si>
  <si>
    <t>その他これらの業務に準ずると都道府県知事が認めた業務に従事する者</t>
  </si>
  <si>
    <t>８年以上</t>
  </si>
  <si>
    <t>障害者雇用事業所において就業支援の業務に従事する者</t>
  </si>
  <si>
    <t>盲学校・聾学校・養護学校における職業教育の業務に従事する者</t>
  </si>
  <si>
    <t>③有資格者等</t>
  </si>
  <si>
    <t>上記②の直接支援業務に従事する者で、次のいずれかに該当する者（資格取得以前も年数に含めて可）</t>
  </si>
  <si>
    <t>障害者の保健、医療、福祉、就労、教育の分野における支援業務</t>
    <rPh sb="0" eb="3">
      <t>ショウガイシャ</t>
    </rPh>
    <rPh sb="4" eb="6">
      <t>ホケン</t>
    </rPh>
    <rPh sb="7" eb="9">
      <t>イリョウ</t>
    </rPh>
    <rPh sb="10" eb="12">
      <t>フクシ</t>
    </rPh>
    <rPh sb="13" eb="15">
      <t>シュウロウ</t>
    </rPh>
    <rPh sb="16" eb="18">
      <t>キョウイク</t>
    </rPh>
    <rPh sb="19" eb="21">
      <t>ブンヤ</t>
    </rPh>
    <rPh sb="25" eb="27">
      <t>シエン</t>
    </rPh>
    <rPh sb="27" eb="29">
      <t>ギョウム</t>
    </rPh>
    <phoneticPr fontId="5"/>
  </si>
  <si>
    <t>３年以上</t>
    <phoneticPr fontId="5"/>
  </si>
  <si>
    <t>実務経験
年数</t>
    <rPh sb="5" eb="7">
      <t>ネンスウ</t>
    </rPh>
    <phoneticPr fontId="5"/>
  </si>
  <si>
    <t>（３）</t>
  </si>
  <si>
    <t>社会福祉主事任用資格を有する者（介護福祉士、精神保健福祉士、研修・講習受講者等）</t>
    <phoneticPr fontId="5"/>
  </si>
  <si>
    <t xml:space="preserve">（１）
</t>
    <phoneticPr fontId="5"/>
  </si>
  <si>
    <t xml:space="preserve">（２）
</t>
  </si>
  <si>
    <t>訪問介護員（ホームヘルパー）２級以上（現：介護職員初任者研修）に相当する研修を修了した者</t>
    <phoneticPr fontId="5"/>
  </si>
  <si>
    <t>国家資格等※１を有する者</t>
    <phoneticPr fontId="5"/>
  </si>
  <si>
    <t>施設等における相談支援業務、就労支援における相談支援業務、特別支援教育における進路相談・教育相談の業務に従事した期間が１年以上である者</t>
    <phoneticPr fontId="5"/>
  </si>
  <si>
    <t>（４）</t>
    <phoneticPr fontId="5"/>
  </si>
  <si>
    <t xml:space="preserve">（４）
</t>
    <phoneticPr fontId="5"/>
  </si>
  <si>
    <t>保育士</t>
    <phoneticPr fontId="5"/>
  </si>
  <si>
    <t>児童指導員任用資格者</t>
    <phoneticPr fontId="5"/>
  </si>
  <si>
    <t>上記①の相談支援業務及び上記②の介護等業務に従事する者で、国家資格等※１による業務に３年以上従事している者（国家資格の期間と相談・介護業務の期間が同時期でも可）</t>
    <phoneticPr fontId="5"/>
  </si>
  <si>
    <t>国家資格等とは、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精神保健福祉士のことを言う。</t>
    <phoneticPr fontId="5"/>
  </si>
  <si>
    <t xml:space="preserve">※１
</t>
    <phoneticPr fontId="5"/>
  </si>
  <si>
    <t>サービス管理責任者の実務経験一覧表</t>
    <rPh sb="4" eb="6">
      <t>カンリ</t>
    </rPh>
    <rPh sb="6" eb="8">
      <t>セキニン</t>
    </rPh>
    <rPh sb="8" eb="9">
      <t>シャ</t>
    </rPh>
    <rPh sb="10" eb="12">
      <t>ジツム</t>
    </rPh>
    <rPh sb="12" eb="14">
      <t>ケイケン</t>
    </rPh>
    <rPh sb="14" eb="16">
      <t>イチラン</t>
    </rPh>
    <rPh sb="16" eb="17">
      <t>ヒョウ</t>
    </rPh>
    <phoneticPr fontId="5"/>
  </si>
  <si>
    <r>
      <t xml:space="preserve">①相談支援業務
</t>
    </r>
    <r>
      <rPr>
        <sz val="10"/>
        <color theme="1"/>
        <rFont val="ＭＳ Ｐ明朝"/>
        <family val="1"/>
        <charset val="128"/>
      </rPr>
      <t xml:space="preserve">
自立に関する相談に応じ、助言、指導その他の支援を行う業務、その他これに準ずる業務</t>
    </r>
    <phoneticPr fontId="5"/>
  </si>
  <si>
    <r>
      <t xml:space="preserve">②直接支援業務
</t>
    </r>
    <r>
      <rPr>
        <sz val="10"/>
        <color theme="1"/>
        <rFont val="ＭＳ Ｐ明朝"/>
        <family val="1"/>
        <charset val="128"/>
      </rPr>
      <t>入浴、排せつ、食事その他の介護を行い、並びに介護に関する指導を行う業務、その他職業訓練、職業教育に係る業務、動作の指導・知識技能の付与・生活訓練・訓練等に係る指導業務</t>
    </r>
    <rPh sb="90" eb="92">
      <t>ギョウム</t>
    </rPh>
    <phoneticPr fontId="5"/>
  </si>
  <si>
    <t>管理者・サービス提供責任者及び介護従事者は、資格要件をみたしているか</t>
    <rPh sb="0" eb="3">
      <t>カンリシャ</t>
    </rPh>
    <rPh sb="8" eb="10">
      <t>テイキョウ</t>
    </rPh>
    <rPh sb="10" eb="13">
      <t>セキニンシャ</t>
    </rPh>
    <rPh sb="13" eb="14">
      <t>オヨ</t>
    </rPh>
    <rPh sb="15" eb="17">
      <t>カイゴ</t>
    </rPh>
    <rPh sb="17" eb="20">
      <t>ジュウジシャ</t>
    </rPh>
    <rPh sb="22" eb="24">
      <t>シカク</t>
    </rPh>
    <rPh sb="24" eb="26">
      <t>ヨウケン</t>
    </rPh>
    <phoneticPr fontId="5"/>
  </si>
  <si>
    <t>＊</t>
    <phoneticPr fontId="5"/>
  </si>
  <si>
    <t>資格要件については、別表参照のこと</t>
    <rPh sb="0" eb="2">
      <t>シカク</t>
    </rPh>
    <rPh sb="2" eb="4">
      <t>ヨウケン</t>
    </rPh>
    <rPh sb="10" eb="12">
      <t>ベッピョウ</t>
    </rPh>
    <rPh sb="12" eb="14">
      <t>サンショウ</t>
    </rPh>
    <phoneticPr fontId="5"/>
  </si>
  <si>
    <t xml:space="preserve">17
</t>
    <phoneticPr fontId="5"/>
  </si>
  <si>
    <t>世話人・生活支援員の数が基準を満たしているか</t>
    <rPh sb="4" eb="6">
      <t>セイカツ</t>
    </rPh>
    <rPh sb="6" eb="8">
      <t>シエン</t>
    </rPh>
    <rPh sb="8" eb="9">
      <t>イン</t>
    </rPh>
    <phoneticPr fontId="5"/>
  </si>
  <si>
    <t>項目</t>
    <rPh sb="0" eb="2">
      <t>コウモク</t>
    </rPh>
    <phoneticPr fontId="5"/>
  </si>
  <si>
    <t>受託介護サービス事業所との契約書（原本証明）
〔参考様式１３〕</t>
    <rPh sb="0" eb="2">
      <t>ジュタク</t>
    </rPh>
    <rPh sb="2" eb="4">
      <t>カイゴ</t>
    </rPh>
    <rPh sb="8" eb="10">
      <t>ジギョウ</t>
    </rPh>
    <rPh sb="10" eb="11">
      <t>ショ</t>
    </rPh>
    <rPh sb="13" eb="16">
      <t>ケイヤクショ</t>
    </rPh>
    <rPh sb="17" eb="19">
      <t>ゲンポン</t>
    </rPh>
    <rPh sb="19" eb="21">
      <t>ショウメイ</t>
    </rPh>
    <rPh sb="24" eb="26">
      <t>サンコウ</t>
    </rPh>
    <rPh sb="26" eb="28">
      <t>ヨウシキ</t>
    </rPh>
    <phoneticPr fontId="6"/>
  </si>
  <si>
    <t xml:space="preserve">□
</t>
    <phoneticPr fontId="6"/>
  </si>
  <si>
    <t xml:space="preserve">25
</t>
    <phoneticPr fontId="5"/>
  </si>
  <si>
    <t xml:space="preserve">30
</t>
    <phoneticPr fontId="5"/>
  </si>
  <si>
    <t>参考様式１３</t>
    <rPh sb="0" eb="2">
      <t>サンコウ</t>
    </rPh>
    <phoneticPr fontId="5"/>
  </si>
  <si>
    <t>添付様式９－２</t>
    <rPh sb="0" eb="2">
      <t>テンプ</t>
    </rPh>
    <rPh sb="2" eb="4">
      <t>ヨウシキ</t>
    </rPh>
    <phoneticPr fontId="5"/>
  </si>
  <si>
    <t>参考様式１４</t>
    <rPh sb="0" eb="2">
      <t>サンコウ</t>
    </rPh>
    <phoneticPr fontId="5"/>
  </si>
  <si>
    <t>参考様式１５</t>
    <rPh sb="0" eb="2">
      <t>サンコウ</t>
    </rPh>
    <phoneticPr fontId="5"/>
  </si>
  <si>
    <t>共生型事業の運営に係る協力確約書（例）</t>
    <rPh sb="0" eb="3">
      <t>キョウセイガタ</t>
    </rPh>
    <rPh sb="3" eb="5">
      <t>ジギョウ</t>
    </rPh>
    <rPh sb="6" eb="8">
      <t>ウンエイ</t>
    </rPh>
    <rPh sb="9" eb="10">
      <t>カカ</t>
    </rPh>
    <rPh sb="11" eb="13">
      <t>キョウリョク</t>
    </rPh>
    <rPh sb="13" eb="15">
      <t>カクヤク</t>
    </rPh>
    <rPh sb="15" eb="16">
      <t>ショ</t>
    </rPh>
    <rPh sb="17" eb="18">
      <t>レイ</t>
    </rPh>
    <phoneticPr fontId="5"/>
  </si>
  <si>
    <t>外部サービス利用型指定共同生活援助事業所に係る受託居宅介護サービスの提供に関する委託契約書（例）</t>
    <rPh sb="0" eb="2">
      <t>ガイブ</t>
    </rPh>
    <rPh sb="6" eb="9">
      <t>リヨウガタ</t>
    </rPh>
    <rPh sb="9" eb="11">
      <t>シテイ</t>
    </rPh>
    <rPh sb="11" eb="13">
      <t>キョウドウ</t>
    </rPh>
    <rPh sb="13" eb="15">
      <t>セイカツ</t>
    </rPh>
    <rPh sb="15" eb="17">
      <t>エンジョ</t>
    </rPh>
    <rPh sb="17" eb="20">
      <t>ジギョウショ</t>
    </rPh>
    <rPh sb="21" eb="22">
      <t>カカ</t>
    </rPh>
    <rPh sb="23" eb="25">
      <t>ジュタク</t>
    </rPh>
    <rPh sb="25" eb="27">
      <t>キョタク</t>
    </rPh>
    <rPh sb="27" eb="29">
      <t>カイゴ</t>
    </rPh>
    <rPh sb="34" eb="36">
      <t>テイキョウ</t>
    </rPh>
    <rPh sb="37" eb="38">
      <t>カン</t>
    </rPh>
    <rPh sb="40" eb="42">
      <t>イタク</t>
    </rPh>
    <rPh sb="42" eb="45">
      <t>ケイヤクショ</t>
    </rPh>
    <rPh sb="46" eb="47">
      <t>レイ</t>
    </rPh>
    <phoneticPr fontId="5"/>
  </si>
  <si>
    <t>共生型事業の運営に係る協力確約書
〔参考様式１４〕</t>
    <rPh sb="0" eb="3">
      <t>キョウセイガタ</t>
    </rPh>
    <rPh sb="3" eb="5">
      <t>ジギョウ</t>
    </rPh>
    <rPh sb="6" eb="8">
      <t>ウンエイ</t>
    </rPh>
    <rPh sb="9" eb="10">
      <t>カカ</t>
    </rPh>
    <rPh sb="11" eb="13">
      <t>キョウリョク</t>
    </rPh>
    <rPh sb="13" eb="15">
      <t>カクヤク</t>
    </rPh>
    <rPh sb="15" eb="16">
      <t>ショ</t>
    </rPh>
    <rPh sb="18" eb="20">
      <t>サンコウ</t>
    </rPh>
    <rPh sb="20" eb="22">
      <t>ヨウシキ</t>
    </rPh>
    <phoneticPr fontId="5"/>
  </si>
  <si>
    <t xml:space="preserve">□
</t>
    <phoneticPr fontId="5"/>
  </si>
  <si>
    <t xml:space="preserve">28
</t>
    <phoneticPr fontId="5"/>
  </si>
  <si>
    <t xml:space="preserve">29
</t>
    <phoneticPr fontId="5"/>
  </si>
  <si>
    <t>＊</t>
    <phoneticPr fontId="5"/>
  </si>
  <si>
    <t>共生型サービスの場合のみ</t>
    <rPh sb="0" eb="2">
      <t>キョウセイ</t>
    </rPh>
    <rPh sb="2" eb="3">
      <t>カタ</t>
    </rPh>
    <rPh sb="8" eb="10">
      <t>バアイ</t>
    </rPh>
    <phoneticPr fontId="5"/>
  </si>
  <si>
    <t>実務経験証明書
〔添付様式８－２〕</t>
    <rPh sb="0" eb="2">
      <t>ジツム</t>
    </rPh>
    <rPh sb="2" eb="4">
      <t>ケイケン</t>
    </rPh>
    <rPh sb="4" eb="7">
      <t>ショウメイショ</t>
    </rPh>
    <rPh sb="9" eb="11">
      <t>テンプ</t>
    </rPh>
    <rPh sb="11" eb="13">
      <t>ヨウシキ</t>
    </rPh>
    <phoneticPr fontId="6"/>
  </si>
  <si>
    <t>＊</t>
    <phoneticPr fontId="5"/>
  </si>
  <si>
    <t>日中サービス支援型のみ</t>
    <rPh sb="0" eb="2">
      <t>ニッチュウ</t>
    </rPh>
    <rPh sb="6" eb="9">
      <t>シエンガタ</t>
    </rPh>
    <phoneticPr fontId="5"/>
  </si>
  <si>
    <t>協力医療機関確約書の写し（原本証明）
〔参考様式１〕</t>
    <rPh sb="0" eb="2">
      <t>キョウリョク</t>
    </rPh>
    <rPh sb="2" eb="4">
      <t>イリョウ</t>
    </rPh>
    <rPh sb="4" eb="6">
      <t>キカン</t>
    </rPh>
    <rPh sb="6" eb="9">
      <t>カクヤクショ</t>
    </rPh>
    <rPh sb="10" eb="11">
      <t>ウツ</t>
    </rPh>
    <rPh sb="13" eb="15">
      <t>ゲンポン</t>
    </rPh>
    <rPh sb="15" eb="17">
      <t>ショウメイ</t>
    </rPh>
    <rPh sb="20" eb="22">
      <t>サンコウ</t>
    </rPh>
    <rPh sb="22" eb="24">
      <t>ヨウシキ</t>
    </rPh>
    <phoneticPr fontId="6"/>
  </si>
  <si>
    <t>協力医療機関確約書の写し（原本証明）
〔参考様式１〕</t>
    <rPh sb="0" eb="2">
      <t>キョウリョク</t>
    </rPh>
    <rPh sb="2" eb="4">
      <t>イリョウ</t>
    </rPh>
    <rPh sb="4" eb="6">
      <t>キカン</t>
    </rPh>
    <rPh sb="6" eb="9">
      <t>カクヤクショ</t>
    </rPh>
    <rPh sb="10" eb="11">
      <t>ウツ</t>
    </rPh>
    <rPh sb="13" eb="15">
      <t>ゲンポン</t>
    </rPh>
    <rPh sb="15" eb="17">
      <t>ショウメイ</t>
    </rPh>
    <rPh sb="20" eb="22">
      <t>サンコウ</t>
    </rPh>
    <rPh sb="22" eb="24">
      <t>ヨウシキ</t>
    </rPh>
    <phoneticPr fontId="5"/>
  </si>
  <si>
    <t>協力医療機関確約書の写し（原本証明）
〔参考様式１〕</t>
    <rPh sb="20" eb="22">
      <t>サンコウ</t>
    </rPh>
    <rPh sb="22" eb="24">
      <t>ヨウシキ</t>
    </rPh>
    <phoneticPr fontId="6"/>
  </si>
  <si>
    <t xml:space="preserve">34
</t>
    <phoneticPr fontId="5"/>
  </si>
  <si>
    <t>実務経験証明書〔添付様式８－２〕</t>
    <rPh sb="8" eb="10">
      <t>テンプ</t>
    </rPh>
    <rPh sb="10" eb="12">
      <t>ヨウシキ</t>
    </rPh>
    <phoneticPr fontId="5"/>
  </si>
  <si>
    <t>実務経験証明書〔添付様式８－２〕又は実務経験見込証明書〔添付様式９〕
※必要時</t>
    <rPh sb="0" eb="2">
      <t>ジツム</t>
    </rPh>
    <rPh sb="2" eb="4">
      <t>ケイケン</t>
    </rPh>
    <rPh sb="4" eb="6">
      <t>ショウメイ</t>
    </rPh>
    <rPh sb="6" eb="7">
      <t>カ</t>
    </rPh>
    <rPh sb="8" eb="10">
      <t>テンプ</t>
    </rPh>
    <rPh sb="10" eb="12">
      <t>ヨウシキ</t>
    </rPh>
    <rPh sb="16" eb="17">
      <t>マタ</t>
    </rPh>
    <rPh sb="18" eb="20">
      <t>ジツム</t>
    </rPh>
    <rPh sb="20" eb="22">
      <t>ケイケン</t>
    </rPh>
    <rPh sb="22" eb="24">
      <t>ミコ</t>
    </rPh>
    <rPh sb="24" eb="27">
      <t>ショウメイショ</t>
    </rPh>
    <rPh sb="28" eb="32">
      <t>テンプヨウシキ</t>
    </rPh>
    <rPh sb="36" eb="39">
      <t>ヒツヨウジ</t>
    </rPh>
    <phoneticPr fontId="6"/>
  </si>
  <si>
    <t>重度障がい者等包括支援事業所の指定に係る記載事項</t>
    <phoneticPr fontId="6"/>
  </si>
  <si>
    <t>障がい者支援施設の指定に係る記載事項</t>
    <phoneticPr fontId="6"/>
  </si>
  <si>
    <t>共生型事業の運営に係る協力確約書
〔参考様式１４〕</t>
    <phoneticPr fontId="5"/>
  </si>
  <si>
    <t>配置医師（嘱託医）との契約書の写し（原本証明）</t>
    <rPh sb="0" eb="2">
      <t>ハイチ</t>
    </rPh>
    <rPh sb="2" eb="4">
      <t>イシ</t>
    </rPh>
    <rPh sb="5" eb="8">
      <t>ショクタクイ</t>
    </rPh>
    <rPh sb="11" eb="14">
      <t>ケイヤクショ</t>
    </rPh>
    <rPh sb="15" eb="16">
      <t>ウツ</t>
    </rPh>
    <rPh sb="18" eb="20">
      <t>ゲンポン</t>
    </rPh>
    <rPh sb="20" eb="22">
      <t>ショウメイ</t>
    </rPh>
    <phoneticPr fontId="5"/>
  </si>
  <si>
    <t>＊</t>
    <phoneticPr fontId="5"/>
  </si>
  <si>
    <t>生活介護事業所において、医師配置がある場合</t>
    <rPh sb="0" eb="2">
      <t>セイカツ</t>
    </rPh>
    <rPh sb="2" eb="4">
      <t>カイゴ</t>
    </rPh>
    <rPh sb="4" eb="7">
      <t>ジギョウショ</t>
    </rPh>
    <rPh sb="12" eb="14">
      <t>イシ</t>
    </rPh>
    <rPh sb="14" eb="16">
      <t>ハイチ</t>
    </rPh>
    <rPh sb="19" eb="21">
      <t>バアイ</t>
    </rPh>
    <phoneticPr fontId="5"/>
  </si>
  <si>
    <t>配置医師（嘱託医）との契約書の写し（原本証明）</t>
    <rPh sb="0" eb="2">
      <t>ハイチ</t>
    </rPh>
    <rPh sb="2" eb="4">
      <t>イシ</t>
    </rPh>
    <rPh sb="5" eb="8">
      <t>ショクタクイ</t>
    </rPh>
    <rPh sb="11" eb="14">
      <t>ケイヤクショ</t>
    </rPh>
    <phoneticPr fontId="6"/>
  </si>
  <si>
    <t>生活介護事業所において、医師配置がある場合
直近の報酬等の支払事績の写しを添付してください</t>
    <rPh sb="0" eb="2">
      <t>セイカツ</t>
    </rPh>
    <rPh sb="2" eb="4">
      <t>カイゴ</t>
    </rPh>
    <rPh sb="4" eb="7">
      <t>ジギョウショ</t>
    </rPh>
    <rPh sb="12" eb="14">
      <t>イシ</t>
    </rPh>
    <rPh sb="14" eb="16">
      <t>ハイチ</t>
    </rPh>
    <rPh sb="19" eb="21">
      <t>バアイ</t>
    </rPh>
    <rPh sb="22" eb="24">
      <t>チョッキン</t>
    </rPh>
    <rPh sb="25" eb="27">
      <t>ホウシュウ</t>
    </rPh>
    <rPh sb="27" eb="28">
      <t>ナド</t>
    </rPh>
    <rPh sb="29" eb="31">
      <t>シハライ</t>
    </rPh>
    <rPh sb="31" eb="33">
      <t>ジセキ</t>
    </rPh>
    <rPh sb="34" eb="35">
      <t>ウツ</t>
    </rPh>
    <rPh sb="37" eb="39">
      <t>テンプ</t>
    </rPh>
    <phoneticPr fontId="5"/>
  </si>
  <si>
    <t xml:space="preserve">＊
</t>
    <phoneticPr fontId="5"/>
  </si>
  <si>
    <t>配置医師（嘱託医）との契約書の写し（原本証明）</t>
    <rPh sb="0" eb="2">
      <t>ハイチ</t>
    </rPh>
    <rPh sb="2" eb="4">
      <t>イシ</t>
    </rPh>
    <rPh sb="5" eb="7">
      <t>ショクタク</t>
    </rPh>
    <rPh sb="7" eb="8">
      <t>イ</t>
    </rPh>
    <rPh sb="11" eb="14">
      <t>ケイヤクショ</t>
    </rPh>
    <rPh sb="15" eb="16">
      <t>ウツ</t>
    </rPh>
    <rPh sb="18" eb="20">
      <t>ゲンポン</t>
    </rPh>
    <rPh sb="20" eb="22">
      <t>ショウメイ</t>
    </rPh>
    <phoneticPr fontId="5"/>
  </si>
  <si>
    <t>医師配置がある場合
直近の報酬等の支払事績の写しを添付してください</t>
    <rPh sb="0" eb="2">
      <t>イシ</t>
    </rPh>
    <rPh sb="2" eb="4">
      <t>ハイチ</t>
    </rPh>
    <rPh sb="7" eb="9">
      <t>バアイ</t>
    </rPh>
    <rPh sb="10" eb="12">
      <t>チョッキン</t>
    </rPh>
    <rPh sb="13" eb="15">
      <t>ホウシュウ</t>
    </rPh>
    <rPh sb="15" eb="16">
      <t>ナド</t>
    </rPh>
    <rPh sb="17" eb="19">
      <t>シハライ</t>
    </rPh>
    <rPh sb="19" eb="21">
      <t>ジセキ</t>
    </rPh>
    <rPh sb="22" eb="23">
      <t>ウツ</t>
    </rPh>
    <rPh sb="25" eb="27">
      <t>テンプ</t>
    </rPh>
    <phoneticPr fontId="5"/>
  </si>
  <si>
    <t>医師配置がある場合</t>
    <rPh sb="0" eb="2">
      <t>イシ</t>
    </rPh>
    <rPh sb="2" eb="4">
      <t>ハイチ</t>
    </rPh>
    <rPh sb="7" eb="9">
      <t>バアイ</t>
    </rPh>
    <phoneticPr fontId="5"/>
  </si>
  <si>
    <t xml:space="preserve">□
</t>
    <phoneticPr fontId="5"/>
  </si>
  <si>
    <t>△</t>
    <phoneticPr fontId="6"/>
  </si>
  <si>
    <t>△</t>
    <phoneticPr fontId="6"/>
  </si>
  <si>
    <t xml:space="preserve">21
</t>
    <phoneticPr fontId="6"/>
  </si>
  <si>
    <t xml:space="preserve">24
</t>
    <phoneticPr fontId="6"/>
  </si>
  <si>
    <t xml:space="preserve">25
</t>
    <phoneticPr fontId="5"/>
  </si>
  <si>
    <t xml:space="preserve">29
</t>
    <phoneticPr fontId="5"/>
  </si>
  <si>
    <t>複数の住居がある場合、「住居別、介護給付費等の算定に係る体制状況〔添付様式２１〕」を添付しているか</t>
    <rPh sb="0" eb="2">
      <t>フクスウ</t>
    </rPh>
    <rPh sb="3" eb="5">
      <t>ジュウキョ</t>
    </rPh>
    <rPh sb="8" eb="10">
      <t>バアイ</t>
    </rPh>
    <rPh sb="12" eb="14">
      <t>ジュウキョ</t>
    </rPh>
    <rPh sb="14" eb="15">
      <t>ベツ</t>
    </rPh>
    <rPh sb="16" eb="18">
      <t>カイゴ</t>
    </rPh>
    <rPh sb="18" eb="20">
      <t>キュウフ</t>
    </rPh>
    <rPh sb="20" eb="21">
      <t>ヒ</t>
    </rPh>
    <rPh sb="21" eb="22">
      <t>ナド</t>
    </rPh>
    <rPh sb="23" eb="25">
      <t>サンテイ</t>
    </rPh>
    <rPh sb="26" eb="27">
      <t>カカ</t>
    </rPh>
    <rPh sb="28" eb="30">
      <t>タイセイ</t>
    </rPh>
    <rPh sb="30" eb="32">
      <t>ジョウキョウ</t>
    </rPh>
    <rPh sb="33" eb="35">
      <t>テンプ</t>
    </rPh>
    <rPh sb="35" eb="37">
      <t>ヨウシキ</t>
    </rPh>
    <rPh sb="42" eb="44">
      <t>テンプ</t>
    </rPh>
    <phoneticPr fontId="5"/>
  </si>
  <si>
    <t>複数の住居がある場合、「住居別、介護給付費等の算定に係る体制状況〔添付様式２１〕」を添付しているか</t>
    <phoneticPr fontId="5"/>
  </si>
  <si>
    <t>条例等（当該指定に係る事業に関するものに限る）</t>
    <phoneticPr fontId="5"/>
  </si>
  <si>
    <t>提供する障がい福祉サービスの種類【重度障がい者等包括支援】</t>
    <rPh sb="0" eb="2">
      <t>テイキョウ</t>
    </rPh>
    <rPh sb="4" eb="5">
      <t>ショウ</t>
    </rPh>
    <rPh sb="7" eb="9">
      <t>フクシ</t>
    </rPh>
    <rPh sb="14" eb="16">
      <t>シュルイ</t>
    </rPh>
    <rPh sb="17" eb="19">
      <t>ジュウド</t>
    </rPh>
    <rPh sb="19" eb="20">
      <t>ショウ</t>
    </rPh>
    <rPh sb="22" eb="23">
      <t>シャ</t>
    </rPh>
    <rPh sb="23" eb="24">
      <t>ナド</t>
    </rPh>
    <rPh sb="24" eb="26">
      <t>ホウカツ</t>
    </rPh>
    <rPh sb="26" eb="28">
      <t>シエン</t>
    </rPh>
    <phoneticPr fontId="5"/>
  </si>
  <si>
    <t>重度障がい者等包括支援事業所の指定に係る記載事項〔付表６〕</t>
    <rPh sb="0" eb="2">
      <t>ジュウド</t>
    </rPh>
    <rPh sb="2" eb="3">
      <t>ショウ</t>
    </rPh>
    <rPh sb="5" eb="6">
      <t>モノ</t>
    </rPh>
    <rPh sb="6" eb="7">
      <t>ナド</t>
    </rPh>
    <rPh sb="7" eb="9">
      <t>ホウカツ</t>
    </rPh>
    <rPh sb="9" eb="11">
      <t>シエン</t>
    </rPh>
    <rPh sb="11" eb="14">
      <t>ジギョウショ</t>
    </rPh>
    <rPh sb="15" eb="17">
      <t>シテイ</t>
    </rPh>
    <rPh sb="18" eb="19">
      <t>カカ</t>
    </rPh>
    <rPh sb="20" eb="22">
      <t>キサイ</t>
    </rPh>
    <rPh sb="22" eb="24">
      <t>ジコウ</t>
    </rPh>
    <rPh sb="25" eb="27">
      <t>フヒョウ</t>
    </rPh>
    <phoneticPr fontId="5"/>
  </si>
  <si>
    <t>運営規程</t>
    <phoneticPr fontId="5"/>
  </si>
  <si>
    <t>重度障がい者等包括支援事業所の指定に係る記載事項〔付表７〕</t>
    <rPh sb="0" eb="2">
      <t>ジュウド</t>
    </rPh>
    <rPh sb="2" eb="3">
      <t>ショウ</t>
    </rPh>
    <rPh sb="5" eb="6">
      <t>モノ</t>
    </rPh>
    <rPh sb="6" eb="7">
      <t>ナド</t>
    </rPh>
    <rPh sb="7" eb="9">
      <t>ホウカツ</t>
    </rPh>
    <rPh sb="9" eb="11">
      <t>シエン</t>
    </rPh>
    <rPh sb="11" eb="14">
      <t>ジギョウショ</t>
    </rPh>
    <rPh sb="15" eb="17">
      <t>シテイ</t>
    </rPh>
    <rPh sb="18" eb="19">
      <t>カカ</t>
    </rPh>
    <rPh sb="20" eb="22">
      <t>キサイ</t>
    </rPh>
    <rPh sb="22" eb="24">
      <t>ジコウ</t>
    </rPh>
    <rPh sb="25" eb="27">
      <t>フヒョウ</t>
    </rPh>
    <phoneticPr fontId="5"/>
  </si>
  <si>
    <t>委託契約書の写し（原本証明）</t>
    <rPh sb="0" eb="2">
      <t>イタク</t>
    </rPh>
    <rPh sb="2" eb="5">
      <t>ケイヤクショ</t>
    </rPh>
    <rPh sb="6" eb="7">
      <t>ウツ</t>
    </rPh>
    <rPh sb="9" eb="11">
      <t>ゲンポン</t>
    </rPh>
    <rPh sb="11" eb="13">
      <t>ショウメイ</t>
    </rPh>
    <phoneticPr fontId="5"/>
  </si>
  <si>
    <t>事業所（施設）の管理者の氏名、生年月日、住所又は経歴</t>
    <rPh sb="15" eb="17">
      <t>セイネン</t>
    </rPh>
    <rPh sb="17" eb="19">
      <t>ガッピ</t>
    </rPh>
    <rPh sb="20" eb="22">
      <t>ジュウショ</t>
    </rPh>
    <rPh sb="22" eb="23">
      <t>マタ</t>
    </rPh>
    <rPh sb="24" eb="26">
      <t>ケイレキ</t>
    </rPh>
    <phoneticPr fontId="5"/>
  </si>
  <si>
    <t>事業所のサービス提供責任者の氏名、生年月日、住所又は経歴</t>
    <rPh sb="17" eb="19">
      <t>セイネン</t>
    </rPh>
    <rPh sb="19" eb="21">
      <t>ガッピ</t>
    </rPh>
    <rPh sb="24" eb="25">
      <t>マタ</t>
    </rPh>
    <rPh sb="26" eb="28">
      <t>ケイレキ</t>
    </rPh>
    <phoneticPr fontId="5"/>
  </si>
  <si>
    <t>事業所の相談支援専門員の氏名、生年月日、住所又は経歴</t>
    <rPh sb="4" eb="6">
      <t>ソウダン</t>
    </rPh>
    <rPh sb="6" eb="8">
      <t>シエン</t>
    </rPh>
    <rPh sb="8" eb="10">
      <t>センモン</t>
    </rPh>
    <rPh sb="10" eb="11">
      <t>イン</t>
    </rPh>
    <rPh sb="12" eb="14">
      <t>シメイ</t>
    </rPh>
    <phoneticPr fontId="5"/>
  </si>
  <si>
    <t>組織体制図</t>
    <rPh sb="0" eb="2">
      <t>ソシキ</t>
    </rPh>
    <rPh sb="2" eb="4">
      <t>タイセイ</t>
    </rPh>
    <rPh sb="4" eb="5">
      <t>ズ</t>
    </rPh>
    <phoneticPr fontId="5"/>
  </si>
  <si>
    <t>勤務形態一覧表</t>
    <rPh sb="0" eb="2">
      <t>キンム</t>
    </rPh>
    <rPh sb="2" eb="4">
      <t>ケイタイ</t>
    </rPh>
    <rPh sb="4" eb="6">
      <t>イチラン</t>
    </rPh>
    <rPh sb="6" eb="7">
      <t>ヒョウ</t>
    </rPh>
    <phoneticPr fontId="5"/>
  </si>
  <si>
    <t>相談支援専門員の経歴書</t>
    <rPh sb="0" eb="2">
      <t>ソウダン</t>
    </rPh>
    <rPh sb="2" eb="4">
      <t>シエン</t>
    </rPh>
    <rPh sb="4" eb="7">
      <t>センモンイン</t>
    </rPh>
    <phoneticPr fontId="5"/>
  </si>
  <si>
    <t>相談支援事業所の指定に係る記載事項</t>
    <rPh sb="4" eb="7">
      <t>ジギョウショ</t>
    </rPh>
    <rPh sb="8" eb="10">
      <t>シテイ</t>
    </rPh>
    <rPh sb="11" eb="12">
      <t>カカ</t>
    </rPh>
    <rPh sb="13" eb="15">
      <t>キサイ</t>
    </rPh>
    <rPh sb="15" eb="17">
      <t>ジコウ</t>
    </rPh>
    <phoneticPr fontId="5"/>
  </si>
  <si>
    <t>加算に係る届出書</t>
    <rPh sb="0" eb="2">
      <t>カサン</t>
    </rPh>
    <rPh sb="3" eb="4">
      <t>カカ</t>
    </rPh>
    <rPh sb="5" eb="8">
      <t>トドケデショ</t>
    </rPh>
    <phoneticPr fontId="5"/>
  </si>
  <si>
    <t>事業所の種別（併設型・空床型の別）【短期入所】</t>
    <rPh sb="18" eb="20">
      <t>タンキ</t>
    </rPh>
    <rPh sb="20" eb="22">
      <t>ニュウショ</t>
    </rPh>
    <phoneticPr fontId="5"/>
  </si>
  <si>
    <t>併設型における利用定員数又は空床型における当該施設の入所者の定員【短期入所】</t>
    <rPh sb="33" eb="35">
      <t>タンキ</t>
    </rPh>
    <rPh sb="35" eb="37">
      <t>ニュウショ</t>
    </rPh>
    <phoneticPr fontId="5"/>
  </si>
  <si>
    <t>連携する公共職業安定所等の名称【就労移行】</t>
    <rPh sb="0" eb="2">
      <t>レンケイ</t>
    </rPh>
    <rPh sb="4" eb="6">
      <t>コウキョウ</t>
    </rPh>
    <rPh sb="6" eb="8">
      <t>ショクギョウ</t>
    </rPh>
    <rPh sb="8" eb="10">
      <t>アンテイ</t>
    </rPh>
    <rPh sb="10" eb="11">
      <t>ショ</t>
    </rPh>
    <rPh sb="11" eb="12">
      <t>ナド</t>
    </rPh>
    <rPh sb="13" eb="15">
      <t>メイショウ</t>
    </rPh>
    <rPh sb="16" eb="18">
      <t>シュウロウ</t>
    </rPh>
    <rPh sb="18" eb="20">
      <t>イコウ</t>
    </rPh>
    <phoneticPr fontId="5"/>
  </si>
  <si>
    <t>就労移行支援事業の指定に係る記載事項〔付表11号〕</t>
    <rPh sb="0" eb="2">
      <t>シュウロウ</t>
    </rPh>
    <rPh sb="2" eb="4">
      <t>イコウ</t>
    </rPh>
    <rPh sb="4" eb="6">
      <t>シエン</t>
    </rPh>
    <rPh sb="6" eb="8">
      <t>ジギョウ</t>
    </rPh>
    <rPh sb="9" eb="11">
      <t>シテイ</t>
    </rPh>
    <rPh sb="12" eb="13">
      <t>カカ</t>
    </rPh>
    <rPh sb="14" eb="16">
      <t>キサイ</t>
    </rPh>
    <rPh sb="16" eb="18">
      <t>ジコウ</t>
    </rPh>
    <rPh sb="19" eb="21">
      <t>フヒョウ</t>
    </rPh>
    <rPh sb="23" eb="24">
      <t>ゴウ</t>
    </rPh>
    <phoneticPr fontId="5"/>
  </si>
  <si>
    <t>市町村意見書（施設入所支援を除く）</t>
    <rPh sb="0" eb="3">
      <t>シチョウソン</t>
    </rPh>
    <rPh sb="3" eb="6">
      <t>イケンショ</t>
    </rPh>
    <rPh sb="7" eb="9">
      <t>シセツ</t>
    </rPh>
    <rPh sb="9" eb="11">
      <t>ニュウショ</t>
    </rPh>
    <rPh sb="11" eb="13">
      <t>シエン</t>
    </rPh>
    <rPh sb="14" eb="15">
      <t>ノゾ</t>
    </rPh>
    <phoneticPr fontId="5"/>
  </si>
  <si>
    <t>※事前に協議をお願いします</t>
    <rPh sb="1" eb="3">
      <t>ジゼン</t>
    </rPh>
    <rPh sb="4" eb="6">
      <t>キョウギ</t>
    </rPh>
    <rPh sb="8" eb="9">
      <t>ネガ</t>
    </rPh>
    <phoneticPr fontId="5"/>
  </si>
  <si>
    <t>※新規申請の場合、事前に協議をお願いします</t>
    <rPh sb="1" eb="3">
      <t>シンキ</t>
    </rPh>
    <rPh sb="3" eb="5">
      <t>シンセイ</t>
    </rPh>
    <rPh sb="6" eb="8">
      <t>バアイ</t>
    </rPh>
    <rPh sb="9" eb="11">
      <t>ジゼン</t>
    </rPh>
    <rPh sb="12" eb="14">
      <t>キョウギ</t>
    </rPh>
    <rPh sb="16" eb="17">
      <t>ネガ</t>
    </rPh>
    <phoneticPr fontId="5"/>
  </si>
  <si>
    <t>添付様式２１</t>
    <rPh sb="0" eb="2">
      <t>テンプ</t>
    </rPh>
    <rPh sb="2" eb="4">
      <t>ヨウシキ</t>
    </rPh>
    <phoneticPr fontId="5"/>
  </si>
  <si>
    <t>住居別、介護給付費等の算定に係る体制状況</t>
    <phoneticPr fontId="5"/>
  </si>
  <si>
    <t>参考様式１６</t>
    <rPh sb="0" eb="2">
      <t>サンコウ</t>
    </rPh>
    <phoneticPr fontId="5"/>
  </si>
  <si>
    <t>参考様式１７</t>
    <rPh sb="0" eb="2">
      <t>サンコウ</t>
    </rPh>
    <phoneticPr fontId="5"/>
  </si>
  <si>
    <t>利用契約書（例）</t>
    <rPh sb="0" eb="2">
      <t>リヨウ</t>
    </rPh>
    <rPh sb="2" eb="4">
      <t>ケイヤク</t>
    </rPh>
    <rPh sb="4" eb="5">
      <t>ショ</t>
    </rPh>
    <rPh sb="6" eb="7">
      <t>レイ</t>
    </rPh>
    <phoneticPr fontId="5"/>
  </si>
  <si>
    <t>事故報告書</t>
    <rPh sb="0" eb="2">
      <t>ジコ</t>
    </rPh>
    <rPh sb="2" eb="5">
      <t>ホウコクショ</t>
    </rPh>
    <phoneticPr fontId="5"/>
  </si>
  <si>
    <t>災害に係る被災状況報告書</t>
    <rPh sb="0" eb="2">
      <t>サイガイ</t>
    </rPh>
    <rPh sb="3" eb="4">
      <t>カカ</t>
    </rPh>
    <rPh sb="5" eb="7">
      <t>ヒサイ</t>
    </rPh>
    <rPh sb="7" eb="9">
      <t>ジョウキョウ</t>
    </rPh>
    <rPh sb="9" eb="12">
      <t>ホウコクショ</t>
    </rPh>
    <phoneticPr fontId="5"/>
  </si>
  <si>
    <t>建物の登記事項証明書（原本）又は建物賃貸借契約書の写（原本証明）
※必要時</t>
    <rPh sb="0" eb="2">
      <t>タテモノ</t>
    </rPh>
    <rPh sb="3" eb="5">
      <t>トウキ</t>
    </rPh>
    <rPh sb="5" eb="7">
      <t>ジコウ</t>
    </rPh>
    <rPh sb="7" eb="10">
      <t>ショウメイショ</t>
    </rPh>
    <rPh sb="11" eb="13">
      <t>ゲンポン</t>
    </rPh>
    <rPh sb="14" eb="15">
      <t>マタ</t>
    </rPh>
    <rPh sb="16" eb="18">
      <t>タテモノ</t>
    </rPh>
    <rPh sb="18" eb="21">
      <t>チンタイシャク</t>
    </rPh>
    <rPh sb="21" eb="24">
      <t>ケイヤクショ</t>
    </rPh>
    <rPh sb="25" eb="26">
      <t>ウツ</t>
    </rPh>
    <rPh sb="27" eb="29">
      <t>ゲンポン</t>
    </rPh>
    <rPh sb="29" eb="31">
      <t>ショウメイ</t>
    </rPh>
    <rPh sb="34" eb="36">
      <t>ヒツヨウ</t>
    </rPh>
    <rPh sb="36" eb="37">
      <t>トキ</t>
    </rPh>
    <phoneticPr fontId="6"/>
  </si>
  <si>
    <t>協力医療機関確約書の写し（原本証明）〔参考様式１〕</t>
    <rPh sb="19" eb="21">
      <t>サンコウ</t>
    </rPh>
    <rPh sb="21" eb="23">
      <t>ヨウシキ</t>
    </rPh>
    <phoneticPr fontId="6"/>
  </si>
  <si>
    <t>△</t>
    <phoneticPr fontId="5"/>
  </si>
  <si>
    <t>△</t>
    <phoneticPr fontId="5"/>
  </si>
  <si>
    <r>
      <t>●</t>
    </r>
    <r>
      <rPr>
        <sz val="10"/>
        <color rgb="FFFF0000"/>
        <rFont val="ＭＳ Ｐゴシック"/>
        <family val="3"/>
        <charset val="128"/>
      </rPr>
      <t>定員の増、事業実施場所の変更</t>
    </r>
    <r>
      <rPr>
        <sz val="10"/>
        <rFont val="ＭＳ Ｐゴシック"/>
        <family val="3"/>
        <charset val="128"/>
      </rPr>
      <t>の場合は、</t>
    </r>
    <r>
      <rPr>
        <u val="double"/>
        <sz val="10"/>
        <rFont val="ＭＳ Ｐゴシック"/>
        <family val="3"/>
        <charset val="128"/>
      </rPr>
      <t>変更希望日の前々月１６日</t>
    </r>
    <r>
      <rPr>
        <sz val="10"/>
        <rFont val="ＭＳ Ｐゴシック"/>
        <family val="3"/>
        <charset val="128"/>
      </rPr>
      <t>までに変更届を提出して内容審査を受けて下さい。</t>
    </r>
    <phoneticPr fontId="6"/>
  </si>
  <si>
    <t>番号</t>
    <phoneticPr fontId="5"/>
  </si>
  <si>
    <t>変更の届出を要する事項</t>
    <phoneticPr fontId="5"/>
  </si>
  <si>
    <t>必要な添付書類（変更後のもの）</t>
    <phoneticPr fontId="5"/>
  </si>
  <si>
    <t>事業所（施設）の名称</t>
    <phoneticPr fontId="5"/>
  </si>
  <si>
    <t>事業所（施設）の所在地（設置の場所）</t>
    <phoneticPr fontId="5"/>
  </si>
  <si>
    <t>事業所・施設の平面図〔添付様式１〕</t>
    <phoneticPr fontId="5"/>
  </si>
  <si>
    <t>事業所の設備・備品等一覧表〔添付様式２〕</t>
    <phoneticPr fontId="5"/>
  </si>
  <si>
    <t>申請者（設置者）の名称</t>
    <phoneticPr fontId="5"/>
  </si>
  <si>
    <t>主たる事務所の所在地</t>
    <phoneticPr fontId="5"/>
  </si>
  <si>
    <t>代表者の氏名及び住所
役員(理事)の氏名及び住所</t>
    <phoneticPr fontId="5"/>
  </si>
  <si>
    <t>障害者の日常生活及び社会生活を総合的に支援するための法律第３６条第３項各号の規定に該当しない旨の誓約書（添付様式７）</t>
    <phoneticPr fontId="5"/>
  </si>
  <si>
    <t>事業所（施設）の平面図及び設備の概要</t>
    <phoneticPr fontId="5"/>
  </si>
  <si>
    <t>変更届〔様式第３号〕</t>
    <phoneticPr fontId="5"/>
  </si>
  <si>
    <t>資格証明書の写し（原本証明）</t>
    <phoneticPr fontId="5"/>
  </si>
  <si>
    <t>事業所のサービス管理責任者の氏名、生年月日、住所又は経歴</t>
    <phoneticPr fontId="5"/>
  </si>
  <si>
    <t>サービス管理責任者研修修了証（原本証明）</t>
    <phoneticPr fontId="5"/>
  </si>
  <si>
    <t>相談支援従事者初任者研修（講義部分）修了証（原本証明）</t>
    <phoneticPr fontId="5"/>
  </si>
  <si>
    <t>実務経験証明書</t>
    <phoneticPr fontId="5"/>
  </si>
  <si>
    <t>主たる対象者</t>
    <phoneticPr fontId="5"/>
  </si>
  <si>
    <t>※生活介護、就労継続支援Ａ型、就労継続支援Ｂ型及び障害者支援施設の定員増並びに障害者支援施設の施設障害福祉サービスの種類の変更に関しては変更指定申請となります。（変更指定申請添付書類一覧参照）</t>
    <phoneticPr fontId="5"/>
  </si>
  <si>
    <t>協力医療（歯科医療）機関の名称及び診療科名並びに当該協力医療（歯科医療）機関との契約内容</t>
    <phoneticPr fontId="5"/>
  </si>
  <si>
    <t>障害者施設施設等との連携体制及び支援の体制の概要</t>
    <phoneticPr fontId="5"/>
  </si>
  <si>
    <t>申請（開設）者名称、代表者の職名・氏名・住所が登記事項証明書と一致しているか</t>
    <phoneticPr fontId="5"/>
  </si>
  <si>
    <t>申請が必要な事項について、もれなく記載しているか</t>
    <phoneticPr fontId="5"/>
  </si>
  <si>
    <t>３</t>
    <phoneticPr fontId="5"/>
  </si>
  <si>
    <t>事業開始予定月から法人の会計年度終了月の当該事業に関する収支予算書が作成されているか</t>
    <phoneticPr fontId="5"/>
  </si>
  <si>
    <t>収入金額（介護給付費）の算出根拠が明確に示されているか</t>
    <phoneticPr fontId="5"/>
  </si>
  <si>
    <t>管理者及びサービス管理責任者の氏名・住所が経歴書と一致しているか</t>
    <phoneticPr fontId="5"/>
  </si>
  <si>
    <t>管理者が兼務する場合の記入がされているか</t>
    <phoneticPr fontId="5"/>
  </si>
  <si>
    <t>事業者等の勤務形態ごとの人数と、勤務形態一覧表、運営規程に整合性があるか</t>
    <phoneticPr fontId="5"/>
  </si>
  <si>
    <t>単位を設けてサービスを提供する場合、「従業者の職種・員数」については、単位毎に別葉に記入しているか</t>
    <phoneticPr fontId="5"/>
  </si>
  <si>
    <t>従業者の常勤換算は、勤務形態一覧表と一致しているか</t>
    <phoneticPr fontId="5"/>
  </si>
  <si>
    <t>利用定員数は、勤務形態一覧表、運営規程と整合しているか</t>
    <phoneticPr fontId="5"/>
  </si>
  <si>
    <t xml:space="preserve">６
</t>
    <phoneticPr fontId="5"/>
  </si>
  <si>
    <t xml:space="preserve">□
</t>
    <phoneticPr fontId="6"/>
  </si>
  <si>
    <t xml:space="preserve">７
</t>
    <phoneticPr fontId="6"/>
  </si>
  <si>
    <t>８</t>
    <phoneticPr fontId="5"/>
  </si>
  <si>
    <t xml:space="preserve">９
</t>
    <phoneticPr fontId="6"/>
  </si>
  <si>
    <t>法人役員に変更がない場合であって、３ヵ月以内に当該誓約書を提出している場合は、申立書（任意様式）が添付されているか</t>
    <phoneticPr fontId="5"/>
  </si>
  <si>
    <t xml:space="preserve">10
</t>
    <phoneticPr fontId="6"/>
  </si>
  <si>
    <t xml:space="preserve">※
</t>
    <phoneticPr fontId="5"/>
  </si>
  <si>
    <t xml:space="preserve">11
</t>
    <phoneticPr fontId="5"/>
  </si>
  <si>
    <t>各職種の経歴書において、氏名、住所、電話番号、生年月日、主な職歴等が正確、省略なく記載されているか</t>
    <phoneticPr fontId="5"/>
  </si>
  <si>
    <t>介護関係の職歴については、開設法人及び事業所名を記載のこと</t>
    <phoneticPr fontId="5"/>
  </si>
  <si>
    <t>研修修了等を証するものの写しを添付しているか
　（相談支援従事者初任者研修修了証、サービス管理責任者研修修了証等）</t>
    <phoneticPr fontId="5"/>
  </si>
  <si>
    <t>研修受講予定の場合、指定日までに受講する旨の確約書を添付しているか</t>
    <phoneticPr fontId="5"/>
  </si>
  <si>
    <t>従業者の勤務の体制及び勤務形態一覧表に記載した氏名の順に並べているか</t>
    <phoneticPr fontId="5"/>
  </si>
  <si>
    <t>資格を証するものの写しを添付しているか
　（看護師・准看護師免許証、介護福祉士登録証等）</t>
    <phoneticPr fontId="5"/>
  </si>
  <si>
    <t>介護福祉士国家試験合格証書は不可</t>
    <phoneticPr fontId="5"/>
  </si>
  <si>
    <t xml:space="preserve">※
</t>
    <phoneticPr fontId="5"/>
  </si>
  <si>
    <t>複合施設の場合、当該事業所専用部分を表示した施設全体の平面図が添付されているか</t>
    <phoneticPr fontId="5"/>
  </si>
  <si>
    <t>賃貸の場合、契約期間は、事業実施に支障のない期間となっているか （自動更新の有無等）</t>
    <phoneticPr fontId="5"/>
  </si>
  <si>
    <t xml:space="preserve">22
</t>
    <phoneticPr fontId="6"/>
  </si>
  <si>
    <t>当該事業で使用する備品（事務机・パソコン・ファクシミリ等）の一覧表が添付されているか</t>
    <phoneticPr fontId="5"/>
  </si>
  <si>
    <t>運営規程</t>
    <phoneticPr fontId="6"/>
  </si>
  <si>
    <t>次の項目が具体的に記載されているか</t>
    <phoneticPr fontId="5"/>
  </si>
  <si>
    <t>事業の目的及び運営の方針</t>
    <phoneticPr fontId="5"/>
  </si>
  <si>
    <t>従業者の職種、員数及び職務の内容</t>
    <phoneticPr fontId="5"/>
  </si>
  <si>
    <t>事業所開所時間とサービス提供時間の両方を記載しているか</t>
    <phoneticPr fontId="5"/>
  </si>
  <si>
    <t>利用定員</t>
    <phoneticPr fontId="5"/>
  </si>
  <si>
    <t>緊急時における対応方法</t>
    <phoneticPr fontId="5"/>
  </si>
  <si>
    <t>非常災害対策（重度障がい者等包括支援を除く）</t>
    <phoneticPr fontId="5"/>
  </si>
  <si>
    <t>事業の主たる対象とする障がいの種類を定めた場合には当該障がいの種類</t>
    <phoneticPr fontId="5"/>
  </si>
  <si>
    <t>虐待の防止のための措置に関する事項</t>
    <phoneticPr fontId="5"/>
  </si>
  <si>
    <t xml:space="preserve">24
</t>
    <phoneticPr fontId="6"/>
  </si>
  <si>
    <t>利用者からの相談又は苦情等に対応する常設の窓口が設置されているか</t>
    <phoneticPr fontId="5"/>
  </si>
  <si>
    <t>事業所のスタッフから担当者が選任されているか</t>
    <phoneticPr fontId="5"/>
  </si>
  <si>
    <t xml:space="preserve">25
</t>
    <phoneticPr fontId="6"/>
  </si>
  <si>
    <t xml:space="preserve">26
</t>
    <phoneticPr fontId="5"/>
  </si>
  <si>
    <t>利用者の病状の急変等に備えるための協力医療機関との契約内容が分かるものが添付されているか</t>
    <phoneticPr fontId="5"/>
  </si>
  <si>
    <t>※この一覧チェックリストの順に書類を並べて提出してください。</t>
    <phoneticPr fontId="5"/>
  </si>
  <si>
    <t>●</t>
    <phoneticPr fontId="6"/>
  </si>
  <si>
    <t xml:space="preserve">□
</t>
    <phoneticPr fontId="5"/>
  </si>
  <si>
    <t>申請（開設）者名称、代表者の職名・氏名・住所が登記事項証明書と一致しているか</t>
    <phoneticPr fontId="5"/>
  </si>
  <si>
    <t>□</t>
    <phoneticPr fontId="5"/>
  </si>
  <si>
    <t>申請が必要な事項について、もれなく記載しているか</t>
    <phoneticPr fontId="5"/>
  </si>
  <si>
    <t xml:space="preserve">２
</t>
    <phoneticPr fontId="6"/>
  </si>
  <si>
    <t>必要な事項について、もれなく記載しているか</t>
    <phoneticPr fontId="5"/>
  </si>
  <si>
    <t>△</t>
    <phoneticPr fontId="6"/>
  </si>
  <si>
    <t xml:space="preserve">□
</t>
    <phoneticPr fontId="6"/>
  </si>
  <si>
    <t xml:space="preserve">５
</t>
    <phoneticPr fontId="6"/>
  </si>
  <si>
    <t>事業開始予定月から法人の会計年度終了月の当該事業に関する収支予算書が作成されているか</t>
    <phoneticPr fontId="5"/>
  </si>
  <si>
    <t>収入金額（介護給付費）の算出根拠が明確に示されているか</t>
    <phoneticPr fontId="5"/>
  </si>
  <si>
    <t>支出金額（人件費）の支出根拠が明確に示されているか</t>
    <phoneticPr fontId="5"/>
  </si>
  <si>
    <t>管理者及びサービス管理責任者の氏名・住所が経歴書と一致しているか</t>
    <phoneticPr fontId="5"/>
  </si>
  <si>
    <t>管理者が兼務する場合の記入がされているか</t>
    <phoneticPr fontId="5"/>
  </si>
  <si>
    <t>事業者等の勤務形態ごとの人数と、勤務形態一覧表、運営規程に整合性があるか</t>
    <phoneticPr fontId="5"/>
  </si>
  <si>
    <t>単位を設けてサービスを提供する場合、「従業者の職種・員数」については、単位毎に別葉に記入しているか</t>
    <phoneticPr fontId="5"/>
  </si>
  <si>
    <t>従業者の常勤換算は、勤務形態一覧表と一致しているか</t>
    <phoneticPr fontId="5"/>
  </si>
  <si>
    <t>利用定員数は、勤務形態一覧表、運営規程と整合しているか</t>
    <phoneticPr fontId="5"/>
  </si>
  <si>
    <t>祝日の営業の有無、その他の年間の休日を含めて、営業日（時間）は運営規程と一致しているか</t>
    <phoneticPr fontId="5"/>
  </si>
  <si>
    <t xml:space="preserve">７
</t>
    <phoneticPr fontId="5"/>
  </si>
  <si>
    <t xml:space="preserve">□
</t>
    <phoneticPr fontId="6"/>
  </si>
  <si>
    <t xml:space="preserve">８
</t>
    <phoneticPr fontId="6"/>
  </si>
  <si>
    <t>誓約書の日付が記載されているか</t>
    <phoneticPr fontId="5"/>
  </si>
  <si>
    <t>９</t>
    <phoneticPr fontId="5"/>
  </si>
  <si>
    <t>●</t>
    <phoneticPr fontId="6"/>
  </si>
  <si>
    <t xml:space="preserve">11
</t>
    <phoneticPr fontId="6"/>
  </si>
  <si>
    <t>法人役員に変更がない場合であって、３ヵ月以内に当該誓約書を提出している場合は、申立書（任意様式）が添付されているか</t>
    <phoneticPr fontId="5"/>
  </si>
  <si>
    <t xml:space="preserve">13
</t>
    <phoneticPr fontId="5"/>
  </si>
  <si>
    <t>同一敷地内で施設系サービスを実施している場合、施設系サービスを含めた組織体制図が添付されているか</t>
    <phoneticPr fontId="5"/>
  </si>
  <si>
    <t xml:space="preserve">14
</t>
    <phoneticPr fontId="5"/>
  </si>
  <si>
    <t>介護関係の職歴については、開設法人及び事業所名を記載のこと</t>
    <phoneticPr fontId="5"/>
  </si>
  <si>
    <t>研修受講予定の場合、指定日までに受講する旨の確約書を添付しているか</t>
    <phoneticPr fontId="5"/>
  </si>
  <si>
    <t>□</t>
    <phoneticPr fontId="6"/>
  </si>
  <si>
    <t xml:space="preserve">20
</t>
    <phoneticPr fontId="6"/>
  </si>
  <si>
    <t>事業に使用する箇所が分かるように作成されているか（事務室・相談スペース・訓練・作業室等）</t>
    <phoneticPr fontId="5"/>
  </si>
  <si>
    <t xml:space="preserve">21
</t>
    <phoneticPr fontId="6"/>
  </si>
  <si>
    <t>当該事業で使用する備品（事務机・パソコン・ファクシミリ等）の一覧表が添付されているか</t>
    <phoneticPr fontId="5"/>
  </si>
  <si>
    <t xml:space="preserve">24
</t>
    <phoneticPr fontId="5"/>
  </si>
  <si>
    <t>●</t>
    <phoneticPr fontId="5"/>
  </si>
  <si>
    <t>次の項目が具体的に記載されているか</t>
    <phoneticPr fontId="5"/>
  </si>
  <si>
    <t>利用定員</t>
    <phoneticPr fontId="5"/>
  </si>
  <si>
    <t>苦情解決の責任者が選任されているか</t>
    <phoneticPr fontId="5"/>
  </si>
  <si>
    <t>担当者と責任者が別の者であるか</t>
    <phoneticPr fontId="5"/>
  </si>
  <si>
    <t>＊共生型サービスの場合、省略が可能</t>
    <phoneticPr fontId="5"/>
  </si>
  <si>
    <t xml:space="preserve">28
</t>
    <phoneticPr fontId="5"/>
  </si>
  <si>
    <t xml:space="preserve">□
</t>
    <phoneticPr fontId="5"/>
  </si>
  <si>
    <t>【別表】従業者の資格要件等</t>
  </si>
  <si>
    <t>居宅介護</t>
  </si>
  <si>
    <t>重度訪問介護</t>
  </si>
  <si>
    <t>行動援護</t>
  </si>
  <si>
    <t>同行援護</t>
  </si>
  <si>
    <t>管理者</t>
  </si>
  <si>
    <t>□</t>
    <phoneticPr fontId="5"/>
  </si>
  <si>
    <t>常勤かつ専ら当該事業所の管理業務に従事しているか</t>
    <phoneticPr fontId="6"/>
  </si>
  <si>
    <t>＊</t>
    <phoneticPr fontId="5"/>
  </si>
  <si>
    <t>支障がない場合は、事業所の従業者としての職務に従事することができる</t>
    <phoneticPr fontId="6"/>
  </si>
  <si>
    <t>支障がない場合は、同一敷地内又は隣接する事業所・施設等の管理者又は従業者の業務に従事することができる</t>
    <phoneticPr fontId="6"/>
  </si>
  <si>
    <t>サービス提供責任者</t>
  </si>
  <si>
    <t>常勤かつ専従か（当該事業所の管理者と兼務する場合は、常勤換算上0.5人とする）</t>
    <phoneticPr fontId="5"/>
  </si>
  <si>
    <t>（下表１）のいずれか少ない方の人数が配置されているか</t>
    <rPh sb="1" eb="3">
      <t>カヒョウ</t>
    </rPh>
    <phoneticPr fontId="5"/>
  </si>
  <si>
    <t>（下表２）のいずれかに該当する人数が配置されているか</t>
    <rPh sb="1" eb="3">
      <t>カヒョウ</t>
    </rPh>
    <rPh sb="11" eb="13">
      <t>ガイトウ</t>
    </rPh>
    <rPh sb="15" eb="17">
      <t>ニンズウ</t>
    </rPh>
    <phoneticPr fontId="5"/>
  </si>
  <si>
    <t>資格要件を満たしているか</t>
    <phoneticPr fontId="6"/>
  </si>
  <si>
    <t>資格要件を満たしているか</t>
    <phoneticPr fontId="5"/>
  </si>
  <si>
    <t>ア</t>
    <phoneticPr fontId="5"/>
  </si>
  <si>
    <t>介護福祉士</t>
    <phoneticPr fontId="5"/>
  </si>
  <si>
    <t>・</t>
    <phoneticPr fontId="5"/>
  </si>
  <si>
    <t>行動援護従事者養成研修修了者、強度行動障害支援者養成研修修了者（基礎研修及び実践研修）で、知的障がい(児)者又は精神障がい者の直接支援業務に３年以上従事した実務経験がある者</t>
    <rPh sb="45" eb="47">
      <t>チテキ</t>
    </rPh>
    <rPh sb="47" eb="48">
      <t>ショウ</t>
    </rPh>
    <rPh sb="51" eb="52">
      <t>ジ</t>
    </rPh>
    <rPh sb="53" eb="54">
      <t>モノ</t>
    </rPh>
    <rPh sb="54" eb="55">
      <t>マタ</t>
    </rPh>
    <rPh sb="56" eb="58">
      <t>セイシン</t>
    </rPh>
    <rPh sb="58" eb="59">
      <t>ショウ</t>
    </rPh>
    <rPh sb="61" eb="62">
      <t>シャ</t>
    </rPh>
    <rPh sb="63" eb="65">
      <t>チョクセツ</t>
    </rPh>
    <rPh sb="65" eb="67">
      <t>シエン</t>
    </rPh>
    <rPh sb="67" eb="69">
      <t>ギョウム</t>
    </rPh>
    <rPh sb="71" eb="74">
      <t>ネンイジョウ</t>
    </rPh>
    <rPh sb="74" eb="76">
      <t>ジュウジ</t>
    </rPh>
    <rPh sb="78" eb="80">
      <t>ジツム</t>
    </rPh>
    <rPh sb="80" eb="82">
      <t>ケイケン</t>
    </rPh>
    <rPh sb="85" eb="86">
      <t>モノ</t>
    </rPh>
    <phoneticPr fontId="5"/>
  </si>
  <si>
    <t>左記ア～キに該当する者であって、同行援護従業者養成研修（一般課程及び応用課程）を修了した者</t>
    <rPh sb="0" eb="2">
      <t>サキ</t>
    </rPh>
    <rPh sb="6" eb="8">
      <t>ガイトウ</t>
    </rPh>
    <rPh sb="10" eb="11">
      <t>モノ</t>
    </rPh>
    <rPh sb="16" eb="18">
      <t>ドウコウ</t>
    </rPh>
    <rPh sb="18" eb="20">
      <t>エンゴ</t>
    </rPh>
    <rPh sb="20" eb="23">
      <t>ジュウギョウシャ</t>
    </rPh>
    <rPh sb="23" eb="25">
      <t>ヨウセイ</t>
    </rPh>
    <rPh sb="25" eb="27">
      <t>ケンシュウ</t>
    </rPh>
    <rPh sb="28" eb="30">
      <t>イッパン</t>
    </rPh>
    <rPh sb="30" eb="32">
      <t>カテイ</t>
    </rPh>
    <rPh sb="32" eb="33">
      <t>オヨ</t>
    </rPh>
    <rPh sb="34" eb="36">
      <t>オウヨウ</t>
    </rPh>
    <rPh sb="36" eb="38">
      <t>カテイ</t>
    </rPh>
    <rPh sb="40" eb="42">
      <t>シュウリョウ</t>
    </rPh>
    <rPh sb="44" eb="45">
      <t>モノ</t>
    </rPh>
    <phoneticPr fontId="5"/>
  </si>
  <si>
    <t>イ</t>
    <phoneticPr fontId="5"/>
  </si>
  <si>
    <t>実務者研修修了者</t>
    <rPh sb="0" eb="2">
      <t>ジツム</t>
    </rPh>
    <rPh sb="2" eb="3">
      <t>シャ</t>
    </rPh>
    <rPh sb="3" eb="5">
      <t>ケンシュウ</t>
    </rPh>
    <rPh sb="5" eb="8">
      <t>シュウリョウシャ</t>
    </rPh>
    <phoneticPr fontId="5"/>
  </si>
  <si>
    <t>ウ</t>
    <phoneticPr fontId="5"/>
  </si>
  <si>
    <t>介護職員基礎研修修了者</t>
    <phoneticPr fontId="5"/>
  </si>
  <si>
    <t>エ</t>
    <phoneticPr fontId="5"/>
  </si>
  <si>
    <t>居宅介護従事者研修課程(１級)修了者、訪問介護員(１級)修了者</t>
    <rPh sb="0" eb="2">
      <t>キョタク</t>
    </rPh>
    <rPh sb="2" eb="4">
      <t>カイゴ</t>
    </rPh>
    <rPh sb="4" eb="7">
      <t>ジュウジシャ</t>
    </rPh>
    <rPh sb="7" eb="9">
      <t>ケンシュウ</t>
    </rPh>
    <rPh sb="9" eb="11">
      <t>カテイ</t>
    </rPh>
    <rPh sb="13" eb="14">
      <t>キュウ</t>
    </rPh>
    <rPh sb="15" eb="18">
      <t>シュウリョウシャ</t>
    </rPh>
    <rPh sb="19" eb="21">
      <t>ホウモン</t>
    </rPh>
    <rPh sb="21" eb="23">
      <t>カイゴ</t>
    </rPh>
    <rPh sb="23" eb="24">
      <t>イン</t>
    </rPh>
    <rPh sb="26" eb="27">
      <t>キュウ</t>
    </rPh>
    <rPh sb="28" eb="31">
      <t>シュウリョウシャ</t>
    </rPh>
    <phoneticPr fontId="5"/>
  </si>
  <si>
    <t>国立障害者リハビリテーションセンター学院視覚障害学科の教科を履修した者またはこれに準ずる者</t>
    <phoneticPr fontId="5"/>
  </si>
  <si>
    <t>オ</t>
    <phoneticPr fontId="5"/>
  </si>
  <si>
    <t>看護師、准看護師</t>
    <phoneticPr fontId="5"/>
  </si>
  <si>
    <t xml:space="preserve">カ
</t>
    <phoneticPr fontId="5"/>
  </si>
  <si>
    <t>介護職員初任者研修修了者、居宅介護職員初任者研修修了者であって、介護等の業務に３年以上従事した者</t>
    <rPh sb="0" eb="2">
      <t>カイゴ</t>
    </rPh>
    <rPh sb="2" eb="4">
      <t>ショクイン</t>
    </rPh>
    <rPh sb="4" eb="7">
      <t>ショニンシャ</t>
    </rPh>
    <rPh sb="7" eb="9">
      <t>ケンシュウ</t>
    </rPh>
    <rPh sb="9" eb="12">
      <t>シュウリョウシャ</t>
    </rPh>
    <rPh sb="13" eb="15">
      <t>キョタク</t>
    </rPh>
    <rPh sb="15" eb="17">
      <t>カイゴ</t>
    </rPh>
    <rPh sb="17" eb="19">
      <t>ショクイン</t>
    </rPh>
    <rPh sb="19" eb="22">
      <t>ショニンシャ</t>
    </rPh>
    <rPh sb="22" eb="24">
      <t>ケンシュウ</t>
    </rPh>
    <rPh sb="24" eb="27">
      <t>シュウリョウシャ</t>
    </rPh>
    <phoneticPr fontId="5"/>
  </si>
  <si>
    <t xml:space="preserve">・
</t>
    <phoneticPr fontId="5"/>
  </si>
  <si>
    <t>令和３年３月３１日までの間に限り、左記ア～キに加え、知的障がい(児)者又は精神障がい者の直接支援業務に５年以上従事した実務経験がある者</t>
    <rPh sb="0" eb="2">
      <t>レイワ</t>
    </rPh>
    <rPh sb="3" eb="4">
      <t>ネン</t>
    </rPh>
    <rPh sb="5" eb="6">
      <t>ガツ</t>
    </rPh>
    <rPh sb="8" eb="9">
      <t>ニチ</t>
    </rPh>
    <rPh sb="12" eb="13">
      <t>アイダ</t>
    </rPh>
    <rPh sb="14" eb="15">
      <t>カギ</t>
    </rPh>
    <rPh sb="17" eb="19">
      <t>サ_x0000_</t>
    </rPh>
    <rPh sb="23" eb="24">
      <t>_x0000__x0002_</t>
    </rPh>
    <rPh sb="26" eb="28">
      <t>_x0003__x0003__x0001_</t>
    </rPh>
    <rPh sb="28" eb="29">
      <t>_x0005__x0005__x0001_</t>
    </rPh>
    <rPh sb="32" eb="33">
      <t>_x0007_</t>
    </rPh>
    <rPh sb="34" eb="35">
      <t>_x0008__x0001_</t>
    </rPh>
    <rPh sb="35" eb="36">
      <t xml:space="preserve">	_x000C_</t>
    </rPh>
    <rPh sb="37" eb="39">
      <t>_x0001__x000C__x000E__x0001_</t>
    </rPh>
    <rPh sb="39" eb="40">
      <t>_x000E__x0011__x0002_</t>
    </rPh>
    <rPh sb="42" eb="43">
      <t>_x0010__x0017_</t>
    </rPh>
    <rPh sb="44" eb="46">
      <t>_x0001__x0012__x001A__x0002__x0015_</t>
    </rPh>
    <rPh sb="46" eb="48">
      <t>_x001C__x0001__x0018_</t>
    </rPh>
    <rPh sb="48" eb="50">
      <t xml:space="preserve"> _x0001__x0019_"</t>
    </rPh>
    <rPh sb="52" eb="55">
      <t>_x0001__x001B_#_x0001__x001D_%</t>
    </rPh>
    <rPh sb="55" eb="57">
      <t>_x0002_!'_x0001_</t>
    </rPh>
    <rPh sb="59" eb="61">
      <t>$*_x0001_</t>
    </rPh>
    <rPh sb="61" eb="63">
      <t>&amp;,_x0002_+</t>
    </rPh>
    <rPh sb="66" eb="67">
      <t/>
    </rPh>
    <phoneticPr fontId="5"/>
  </si>
  <si>
    <t xml:space="preserve">キ
</t>
    <phoneticPr fontId="5"/>
  </si>
  <si>
    <t>居宅介護従事者研修課程（２級）修了者、訪問介護員（２級）修了者であって、介護等の業務に３年以上従事した者</t>
    <rPh sb="0" eb="2">
      <t>キョタク</t>
    </rPh>
    <rPh sb="2" eb="4">
      <t>カイゴ</t>
    </rPh>
    <rPh sb="4" eb="7">
      <t>ジュウジシャ</t>
    </rPh>
    <rPh sb="7" eb="9">
      <t>ケンシュウ</t>
    </rPh>
    <rPh sb="9" eb="11">
      <t>カテイ</t>
    </rPh>
    <rPh sb="13" eb="14">
      <t>キュウ</t>
    </rPh>
    <rPh sb="15" eb="18">
      <t>シュウリョウシャ</t>
    </rPh>
    <rPh sb="19" eb="21">
      <t>ホウモン</t>
    </rPh>
    <rPh sb="21" eb="23">
      <t>カイゴ</t>
    </rPh>
    <rPh sb="23" eb="24">
      <t>イン</t>
    </rPh>
    <rPh sb="26" eb="27">
      <t>キュウ</t>
    </rPh>
    <rPh sb="28" eb="31">
      <t>シュウリョウシャ</t>
    </rPh>
    <rPh sb="36" eb="38">
      <t>カイゴ</t>
    </rPh>
    <rPh sb="38" eb="39">
      <t>ナド</t>
    </rPh>
    <rPh sb="40" eb="42">
      <t>ギョウム</t>
    </rPh>
    <rPh sb="44" eb="45">
      <t>ネン</t>
    </rPh>
    <rPh sb="45" eb="47">
      <t>イジョウ</t>
    </rPh>
    <rPh sb="47" eb="49">
      <t>ジュウジ</t>
    </rPh>
    <rPh sb="51" eb="52">
      <t>モノ</t>
    </rPh>
    <phoneticPr fontId="5"/>
  </si>
  <si>
    <t>上記資格要件に実務経験が必要な場合、「実務経験証明書〔添付様式８〕」、「従事日数内訳証明書〔添付様式８別紙〕」を添付しているか</t>
    <rPh sb="2" eb="4">
      <t>シカク</t>
    </rPh>
    <rPh sb="4" eb="6">
      <t>ヨウケン</t>
    </rPh>
    <rPh sb="7" eb="9">
      <t>ジツム</t>
    </rPh>
    <rPh sb="9" eb="11">
      <t>ケイケン</t>
    </rPh>
    <rPh sb="12" eb="14">
      <t>ヒツヨウ</t>
    </rPh>
    <rPh sb="27" eb="29">
      <t>テンプ</t>
    </rPh>
    <rPh sb="29" eb="31">
      <t>ヨウシキ</t>
    </rPh>
    <rPh sb="46" eb="48">
      <t>テンプ</t>
    </rPh>
    <rPh sb="48" eb="50">
      <t>ヨウシキ</t>
    </rPh>
    <rPh sb="51" eb="53">
      <t>ベッシ</t>
    </rPh>
    <phoneticPr fontId="6"/>
  </si>
  <si>
    <t>居宅介護・重度訪問介護で資格要件がカ・キに該当する場合、次の①、②を記載した理由書を添付しているか</t>
    <rPh sb="0" eb="2">
      <t>キョタク</t>
    </rPh>
    <rPh sb="2" eb="4">
      <t>カイゴ</t>
    </rPh>
    <rPh sb="5" eb="7">
      <t>ジュウド</t>
    </rPh>
    <rPh sb="7" eb="9">
      <t>ホウモン</t>
    </rPh>
    <rPh sb="9" eb="11">
      <t>カイゴ</t>
    </rPh>
    <rPh sb="12" eb="14">
      <t>シカク</t>
    </rPh>
    <rPh sb="14" eb="16">
      <t>ヨウケン</t>
    </rPh>
    <rPh sb="21" eb="23">
      <t>ガイトウ</t>
    </rPh>
    <phoneticPr fontId="5"/>
  </si>
  <si>
    <t>①</t>
    <phoneticPr fontId="5"/>
  </si>
  <si>
    <t>介護福祉士又は居宅介護従事者養成研修１級課程修了者を配置できない理由</t>
    <phoneticPr fontId="5"/>
  </si>
  <si>
    <t>②</t>
    <phoneticPr fontId="5"/>
  </si>
  <si>
    <t>サービス提供責任者の介護福祉士資格取得見込</t>
    <phoneticPr fontId="5"/>
  </si>
  <si>
    <t>従業者</t>
  </si>
  <si>
    <t xml:space="preserve">□
</t>
    <phoneticPr fontId="5"/>
  </si>
  <si>
    <t>資格要件を満たしているか</t>
    <phoneticPr fontId="5"/>
  </si>
  <si>
    <t>ア</t>
    <phoneticPr fontId="5"/>
  </si>
  <si>
    <t>介護福祉士</t>
    <phoneticPr fontId="5"/>
  </si>
  <si>
    <t xml:space="preserve">ア
</t>
    <phoneticPr fontId="5"/>
  </si>
  <si>
    <t>行動援護従事者養成研修又は強度行動障害支援者要請研修（基礎研修及び実践研修）修了者で、知的障がい者又は精神障がい者の直接支援業務に１年以上従事した経験がある者</t>
    <rPh sb="11" eb="12">
      <t>マタ</t>
    </rPh>
    <rPh sb="13" eb="15">
      <t>キョウド</t>
    </rPh>
    <rPh sb="15" eb="17">
      <t>コウドウ</t>
    </rPh>
    <rPh sb="17" eb="19">
      <t>ショウガイ</t>
    </rPh>
    <rPh sb="19" eb="22">
      <t>シエンシャ</t>
    </rPh>
    <rPh sb="22" eb="24">
      <t>ヨウセイ</t>
    </rPh>
    <rPh sb="24" eb="26">
      <t>ケンシュウ</t>
    </rPh>
    <rPh sb="27" eb="29">
      <t>キソ</t>
    </rPh>
    <rPh sb="29" eb="31">
      <t>ケンシュウ</t>
    </rPh>
    <rPh sb="31" eb="32">
      <t>オヨ</t>
    </rPh>
    <rPh sb="33" eb="35">
      <t>ジッセン</t>
    </rPh>
    <rPh sb="35" eb="37">
      <t>ケンシュウ</t>
    </rPh>
    <rPh sb="43" eb="45">
      <t>チテキ</t>
    </rPh>
    <rPh sb="45" eb="46">
      <t>ショウ</t>
    </rPh>
    <rPh sb="48" eb="49">
      <t>シャ</t>
    </rPh>
    <rPh sb="49" eb="50">
      <t>マタ</t>
    </rPh>
    <rPh sb="51" eb="53">
      <t>セイシン</t>
    </rPh>
    <rPh sb="53" eb="54">
      <t>ショウ</t>
    </rPh>
    <rPh sb="56" eb="57">
      <t>シャ</t>
    </rPh>
    <rPh sb="58" eb="60">
      <t>チョクセツ</t>
    </rPh>
    <rPh sb="60" eb="62">
      <t>シエン</t>
    </rPh>
    <rPh sb="62" eb="64">
      <t>ギョウム</t>
    </rPh>
    <rPh sb="66" eb="67">
      <t>ネン</t>
    </rPh>
    <rPh sb="67" eb="69">
      <t>イジョウ</t>
    </rPh>
    <rPh sb="69" eb="71">
      <t>ジュウジ</t>
    </rPh>
    <rPh sb="73" eb="75">
      <t>ケイケン</t>
    </rPh>
    <rPh sb="78" eb="79">
      <t>モノ</t>
    </rPh>
    <phoneticPr fontId="5"/>
  </si>
  <si>
    <t xml:space="preserve">ア
</t>
    <phoneticPr fontId="5"/>
  </si>
  <si>
    <t>同行援護従事者養成研修（一般課程）修了者</t>
    <rPh sb="14" eb="16">
      <t>カテイ</t>
    </rPh>
    <phoneticPr fontId="5"/>
  </si>
  <si>
    <t>イ</t>
    <phoneticPr fontId="5"/>
  </si>
  <si>
    <t>実務者研修修了者</t>
    <rPh sb="0" eb="3">
      <t>ジツムシャ</t>
    </rPh>
    <rPh sb="3" eb="5">
      <t>ケンシュウ</t>
    </rPh>
    <rPh sb="5" eb="8">
      <t>シュウリョウシャ</t>
    </rPh>
    <phoneticPr fontId="5"/>
  </si>
  <si>
    <t>ウ</t>
    <phoneticPr fontId="5"/>
  </si>
  <si>
    <t>介護職員基礎研修修了者</t>
    <rPh sb="0" eb="2">
      <t>カイゴ</t>
    </rPh>
    <rPh sb="2" eb="4">
      <t>ショクイン</t>
    </rPh>
    <rPh sb="4" eb="6">
      <t>キソ</t>
    </rPh>
    <rPh sb="6" eb="8">
      <t>ケンシュウ</t>
    </rPh>
    <rPh sb="8" eb="11">
      <t>シュウリョウシャ</t>
    </rPh>
    <phoneticPr fontId="5"/>
  </si>
  <si>
    <t xml:space="preserve">イ
</t>
    <phoneticPr fontId="5"/>
  </si>
  <si>
    <t>居宅介護の従業者要件を満たす者であって、視覚障がいを有す身体障がい者等の福祉に関する事業（直接支援業務に限る）に１年以上従事した経験を有する者</t>
    <phoneticPr fontId="5"/>
  </si>
  <si>
    <t>居宅介護従事者養成研修課程（１・２級）修了者</t>
    <rPh sb="0" eb="2">
      <t>キョタク</t>
    </rPh>
    <rPh sb="2" eb="4">
      <t>カイゴ</t>
    </rPh>
    <rPh sb="4" eb="7">
      <t>ジュウジシャ</t>
    </rPh>
    <rPh sb="7" eb="9">
      <t>ヨウセイ</t>
    </rPh>
    <rPh sb="9" eb="11">
      <t>ケンシュウ</t>
    </rPh>
    <rPh sb="11" eb="13">
      <t>カテイ</t>
    </rPh>
    <rPh sb="17" eb="18">
      <t>キュウ</t>
    </rPh>
    <rPh sb="19" eb="22">
      <t>シュウリョウシャ</t>
    </rPh>
    <phoneticPr fontId="5"/>
  </si>
  <si>
    <t>訪問介護員（１・２級）</t>
    <rPh sb="0" eb="2">
      <t>ホウモン</t>
    </rPh>
    <rPh sb="2" eb="4">
      <t>カイゴ</t>
    </rPh>
    <rPh sb="4" eb="5">
      <t>イン</t>
    </rPh>
    <rPh sb="9" eb="10">
      <t>キュウ</t>
    </rPh>
    <phoneticPr fontId="5"/>
  </si>
  <si>
    <t>カ</t>
    <phoneticPr fontId="5"/>
  </si>
  <si>
    <t>看護師、准看護師の資格を有している者</t>
    <phoneticPr fontId="5"/>
  </si>
  <si>
    <t xml:space="preserve">イ
</t>
    <phoneticPr fontId="5"/>
  </si>
  <si>
    <t>居宅介護に係る従業者の資格要件に加え、知的障がい（児）者、精神障がい者の直接処遇に２年以上従事した実務経験がある者
（令和3年3月31日まで）</t>
    <rPh sb="0" eb="2">
      <t>キョタク</t>
    </rPh>
    <rPh sb="2" eb="4">
      <t>カイゴ</t>
    </rPh>
    <rPh sb="5" eb="6">
      <t>カカ</t>
    </rPh>
    <rPh sb="7" eb="10">
      <t>ジュウギョウシャ</t>
    </rPh>
    <rPh sb="11" eb="13">
      <t>シカク</t>
    </rPh>
    <rPh sb="13" eb="15">
      <t>ヨウケン</t>
    </rPh>
    <rPh sb="16" eb="17">
      <t>クワ</t>
    </rPh>
    <rPh sb="19" eb="21">
      <t>チテキ</t>
    </rPh>
    <rPh sb="21" eb="22">
      <t>ショウ</t>
    </rPh>
    <rPh sb="25" eb="26">
      <t>ジ</t>
    </rPh>
    <rPh sb="27" eb="28">
      <t>モノ</t>
    </rPh>
    <rPh sb="49" eb="51">
      <t>ジツム</t>
    </rPh>
    <rPh sb="51" eb="53">
      <t>ケイケン</t>
    </rPh>
    <rPh sb="59" eb="61">
      <t>レイワ</t>
    </rPh>
    <rPh sb="62" eb="63">
      <t>ネン</t>
    </rPh>
    <rPh sb="64" eb="65">
      <t>ガツ</t>
    </rPh>
    <rPh sb="67" eb="68">
      <t>ニチ</t>
    </rPh>
    <phoneticPr fontId="5"/>
  </si>
  <si>
    <t>キ</t>
    <phoneticPr fontId="5"/>
  </si>
  <si>
    <t>介護職員初任者研修修了者</t>
    <rPh sb="0" eb="2">
      <t>カイゴ</t>
    </rPh>
    <rPh sb="2" eb="4">
      <t>ショクイン</t>
    </rPh>
    <rPh sb="4" eb="7">
      <t>ショニンシャ</t>
    </rPh>
    <rPh sb="7" eb="9">
      <t>ケンシュウ</t>
    </rPh>
    <rPh sb="9" eb="12">
      <t>シュウリョウシャ</t>
    </rPh>
    <phoneticPr fontId="5"/>
  </si>
  <si>
    <t>ク</t>
    <phoneticPr fontId="5"/>
  </si>
  <si>
    <t>居宅介護職員初任者研修修了者</t>
    <rPh sb="0" eb="2">
      <t>キョタク</t>
    </rPh>
    <rPh sb="2" eb="4">
      <t>カイゴ</t>
    </rPh>
    <rPh sb="4" eb="6">
      <t>ショクイン</t>
    </rPh>
    <rPh sb="6" eb="9">
      <t>ショニンシャ</t>
    </rPh>
    <rPh sb="9" eb="11">
      <t>ケンシュウ</t>
    </rPh>
    <rPh sb="11" eb="14">
      <t>シュウリョウシャ</t>
    </rPh>
    <phoneticPr fontId="5"/>
  </si>
  <si>
    <t xml:space="preserve">ウ
</t>
    <phoneticPr fontId="5"/>
  </si>
  <si>
    <t>国立障害者リハビリテーションセンター学院視覚障害学科の教科を履修した者またはこれに準ずる者</t>
    <phoneticPr fontId="5"/>
  </si>
  <si>
    <t>介護保険の指定訪問介護事業者である場合は、指定基準を満たしていると判断して差し支えない</t>
    <phoneticPr fontId="5"/>
  </si>
  <si>
    <t>実務経験証明書〔添付様式８〕及び従事日数内訳証明書〔添付様式８別紙〕を添付しているか</t>
    <rPh sb="8" eb="10">
      <t>テンプ</t>
    </rPh>
    <rPh sb="10" eb="12">
      <t>ヨウシキ</t>
    </rPh>
    <rPh sb="14" eb="15">
      <t>オヨ</t>
    </rPh>
    <rPh sb="26" eb="28">
      <t>テンプ</t>
    </rPh>
    <rPh sb="28" eb="30">
      <t>ヨウシキ</t>
    </rPh>
    <rPh sb="31" eb="33">
      <t>ベッシ</t>
    </rPh>
    <phoneticPr fontId="5"/>
  </si>
  <si>
    <t>「1年以上の実務経験」とは、視覚障がい者に対する支援に180日以上携わっていることを指す</t>
    <phoneticPr fontId="5"/>
  </si>
  <si>
    <t>（表１）居宅介護、行動援護、同行援護</t>
    <rPh sb="1" eb="2">
      <t>ヒョウ</t>
    </rPh>
    <rPh sb="4" eb="6">
      <t>キョタク</t>
    </rPh>
    <rPh sb="6" eb="8">
      <t>カイゴ</t>
    </rPh>
    <rPh sb="9" eb="11">
      <t>コウドウ</t>
    </rPh>
    <rPh sb="11" eb="13">
      <t>エンゴ</t>
    </rPh>
    <rPh sb="14" eb="16">
      <t>ドウコウ</t>
    </rPh>
    <rPh sb="16" eb="18">
      <t>エンゴ</t>
    </rPh>
    <phoneticPr fontId="5"/>
  </si>
  <si>
    <t>（表２）重度訪問介護</t>
    <rPh sb="1" eb="2">
      <t>ヒョウ</t>
    </rPh>
    <rPh sb="4" eb="6">
      <t>ジュウド</t>
    </rPh>
    <rPh sb="6" eb="8">
      <t>ホウモン</t>
    </rPh>
    <rPh sb="8" eb="10">
      <t>カイゴ</t>
    </rPh>
    <phoneticPr fontId="5"/>
  </si>
  <si>
    <t xml:space="preserve">①
</t>
    <phoneticPr fontId="5"/>
  </si>
  <si>
    <t>月間延べサービス提供時間（事業所における待機時間や移動時間を除く）が450時間又はその端数を増すごとに１人以上</t>
    <rPh sb="13" eb="16">
      <t>ジギョウショ</t>
    </rPh>
    <rPh sb="20" eb="22">
      <t>タイキ</t>
    </rPh>
    <rPh sb="22" eb="24">
      <t>ジカン</t>
    </rPh>
    <rPh sb="25" eb="27">
      <t>イドウ</t>
    </rPh>
    <rPh sb="27" eb="29">
      <t>ジカン</t>
    </rPh>
    <rPh sb="30" eb="31">
      <t>ノゾ</t>
    </rPh>
    <phoneticPr fontId="5"/>
  </si>
  <si>
    <t xml:space="preserve">①
</t>
    <phoneticPr fontId="5"/>
  </si>
  <si>
    <t>月間の延べサービス提供時間（事業所における待機時間や移動時間を除く）が1,000時間又はその端数を増すごとに1人以上</t>
    <rPh sb="0" eb="2">
      <t>ゲッカン</t>
    </rPh>
    <rPh sb="3" eb="4">
      <t>ノ</t>
    </rPh>
    <rPh sb="9" eb="11">
      <t>テイキョウ</t>
    </rPh>
    <rPh sb="11" eb="13">
      <t>ジカン</t>
    </rPh>
    <rPh sb="14" eb="17">
      <t>ジギョウショ</t>
    </rPh>
    <rPh sb="21" eb="23">
      <t>タイキ</t>
    </rPh>
    <rPh sb="23" eb="25">
      <t>ジカン</t>
    </rPh>
    <rPh sb="26" eb="28">
      <t>イドウ</t>
    </rPh>
    <rPh sb="28" eb="30">
      <t>ジカン</t>
    </rPh>
    <rPh sb="31" eb="32">
      <t>ノゾ</t>
    </rPh>
    <rPh sb="40" eb="42">
      <t>ジカン</t>
    </rPh>
    <rPh sb="42" eb="43">
      <t>マタ</t>
    </rPh>
    <rPh sb="46" eb="48">
      <t>ハスウ</t>
    </rPh>
    <rPh sb="49" eb="50">
      <t>マ</t>
    </rPh>
    <rPh sb="55" eb="56">
      <t>ニン</t>
    </rPh>
    <rPh sb="56" eb="58">
      <t>イジョウ</t>
    </rPh>
    <phoneticPr fontId="5"/>
  </si>
  <si>
    <t>事業所の従業者が10人又はその端数を増すごとに１人以上</t>
    <phoneticPr fontId="5"/>
  </si>
  <si>
    <t>事業所の従業者が20人又はその端数を増すごとに１人以上</t>
    <phoneticPr fontId="5"/>
  </si>
  <si>
    <t>③</t>
    <phoneticPr fontId="5"/>
  </si>
  <si>
    <t>利用者の数が40人又はその端数を増すごとに１人以上</t>
    <rPh sb="0" eb="3">
      <t>リヨウシャ</t>
    </rPh>
    <rPh sb="4" eb="5">
      <t>カズ</t>
    </rPh>
    <rPh sb="8" eb="9">
      <t>ニン</t>
    </rPh>
    <rPh sb="9" eb="10">
      <t>マタ</t>
    </rPh>
    <rPh sb="13" eb="15">
      <t>ハスウ</t>
    </rPh>
    <rPh sb="16" eb="17">
      <t>マ</t>
    </rPh>
    <rPh sb="22" eb="23">
      <t>ニン</t>
    </rPh>
    <rPh sb="23" eb="25">
      <t>イジョウ</t>
    </rPh>
    <phoneticPr fontId="5"/>
  </si>
  <si>
    <t>利用者の数が10人又はその端数を増すごとに１人以上</t>
    <rPh sb="0" eb="3">
      <t>リヨウシャ</t>
    </rPh>
    <rPh sb="4" eb="5">
      <t>カズ</t>
    </rPh>
    <rPh sb="8" eb="9">
      <t>ニン</t>
    </rPh>
    <rPh sb="9" eb="10">
      <t>マタ</t>
    </rPh>
    <rPh sb="13" eb="15">
      <t>ハスウ</t>
    </rPh>
    <rPh sb="16" eb="17">
      <t>マ</t>
    </rPh>
    <rPh sb="22" eb="23">
      <t>ニン</t>
    </rPh>
    <rPh sb="23" eb="25">
      <t>イジョウ</t>
    </rPh>
    <phoneticPr fontId="5"/>
  </si>
  <si>
    <t>介護保険のサービス提供責任者との兼務は可</t>
    <phoneticPr fontId="5"/>
  </si>
  <si>
    <t>【別表】従業者の配置要件等</t>
    <rPh sb="8" eb="10">
      <t>ハイチ</t>
    </rPh>
    <phoneticPr fontId="6"/>
  </si>
  <si>
    <t>自立訓練（機能訓練）</t>
    <rPh sb="0" eb="4">
      <t>ジリツクンレン</t>
    </rPh>
    <rPh sb="5" eb="7">
      <t>キノウ</t>
    </rPh>
    <rPh sb="7" eb="9">
      <t>クンレン</t>
    </rPh>
    <phoneticPr fontId="6"/>
  </si>
  <si>
    <t>自立訓練（生活訓練）</t>
    <rPh sb="0" eb="4">
      <t>ジリツクンレン</t>
    </rPh>
    <rPh sb="5" eb="7">
      <t>セイカツ</t>
    </rPh>
    <rPh sb="7" eb="9">
      <t>クンレン</t>
    </rPh>
    <phoneticPr fontId="6"/>
  </si>
  <si>
    <t>□</t>
    <phoneticPr fontId="5"/>
  </si>
  <si>
    <t>専従か</t>
    <rPh sb="0" eb="2">
      <t>センジュウ</t>
    </rPh>
    <phoneticPr fontId="6"/>
  </si>
  <si>
    <t>支障がない場合は、事業所の従業者としての職務に従事することができる</t>
    <phoneticPr fontId="5"/>
  </si>
  <si>
    <t>資格要件を満たしているか</t>
    <rPh sb="0" eb="2">
      <t>シカク</t>
    </rPh>
    <rPh sb="2" eb="4">
      <t>ヨウケン</t>
    </rPh>
    <rPh sb="5" eb="6">
      <t>ミ</t>
    </rPh>
    <phoneticPr fontId="6"/>
  </si>
  <si>
    <t>医師</t>
    <rPh sb="0" eb="2">
      <t>イシ</t>
    </rPh>
    <phoneticPr fontId="6"/>
  </si>
  <si>
    <t>①</t>
    <phoneticPr fontId="5"/>
  </si>
  <si>
    <t>社会福祉法（昭和26年法律第45号）第19条第1項各号のいずれかに該当する者</t>
    <phoneticPr fontId="5"/>
  </si>
  <si>
    <t xml:space="preserve">②
</t>
    <phoneticPr fontId="5"/>
  </si>
  <si>
    <t>社会福祉法第2条に規定する第一種・第二種社会福祉事業に２年以上従事した経験のある者</t>
    <rPh sb="0" eb="2">
      <t>シャカイ</t>
    </rPh>
    <rPh sb="2" eb="4">
      <t>フクシ</t>
    </rPh>
    <rPh sb="4" eb="5">
      <t>ホウ</t>
    </rPh>
    <rPh sb="5" eb="6">
      <t>ダイ</t>
    </rPh>
    <rPh sb="7" eb="8">
      <t>ジョウ</t>
    </rPh>
    <rPh sb="9" eb="11">
      <t>キテイ</t>
    </rPh>
    <rPh sb="13" eb="14">
      <t>ダイ</t>
    </rPh>
    <rPh sb="14" eb="16">
      <t>１シュ</t>
    </rPh>
    <rPh sb="17" eb="18">
      <t>ダイ</t>
    </rPh>
    <rPh sb="18" eb="20">
      <t>２シュ</t>
    </rPh>
    <rPh sb="20" eb="22">
      <t>シャカイ</t>
    </rPh>
    <rPh sb="22" eb="24">
      <t>フクシ</t>
    </rPh>
    <rPh sb="24" eb="26">
      <t>ジギョウ</t>
    </rPh>
    <rPh sb="28" eb="31">
      <t>ネンイジョウ</t>
    </rPh>
    <rPh sb="31" eb="33">
      <t>ジュウジ</t>
    </rPh>
    <rPh sb="35" eb="37">
      <t>ケイケン</t>
    </rPh>
    <rPh sb="40" eb="41">
      <t>モノ</t>
    </rPh>
    <phoneticPr fontId="5"/>
  </si>
  <si>
    <t>③</t>
    <phoneticPr fontId="5"/>
  </si>
  <si>
    <t>社会福祉施設長認定講習会を修了した者</t>
    <rPh sb="0" eb="2">
      <t>シャカイ</t>
    </rPh>
    <rPh sb="2" eb="4">
      <t>フクシ</t>
    </rPh>
    <rPh sb="4" eb="6">
      <t>シセツ</t>
    </rPh>
    <rPh sb="6" eb="7">
      <t>チョウ</t>
    </rPh>
    <rPh sb="7" eb="9">
      <t>ニンテイ</t>
    </rPh>
    <rPh sb="9" eb="12">
      <t>コウシュウカイ</t>
    </rPh>
    <rPh sb="13" eb="15">
      <t>シュウリョウ</t>
    </rPh>
    <rPh sb="17" eb="18">
      <t>モノ</t>
    </rPh>
    <phoneticPr fontId="5"/>
  </si>
  <si>
    <t>サービス管理責任者</t>
    <rPh sb="4" eb="6">
      <t>カンリ</t>
    </rPh>
    <phoneticPr fontId="6"/>
  </si>
  <si>
    <t>□</t>
    <phoneticPr fontId="5"/>
  </si>
  <si>
    <t>実務経験を満たしているか　　＊実務経験一覧表は、別紙参照</t>
    <phoneticPr fontId="5"/>
  </si>
  <si>
    <t>研修要件を満たしているか（下記①～④のいずれかに該当するか）</t>
    <rPh sb="13" eb="15">
      <t>カキ</t>
    </rPh>
    <rPh sb="24" eb="26">
      <t>ガイトウ</t>
    </rPh>
    <phoneticPr fontId="5"/>
  </si>
  <si>
    <t>①基礎研修、及び実践研修</t>
    <rPh sb="1" eb="3">
      <t>キソ</t>
    </rPh>
    <rPh sb="3" eb="5">
      <t>ケンシュウ</t>
    </rPh>
    <rPh sb="6" eb="7">
      <t>オヨ</t>
    </rPh>
    <rPh sb="8" eb="10">
      <t>ジッセン</t>
    </rPh>
    <rPh sb="10" eb="12">
      <t>ケンシュウ</t>
    </rPh>
    <phoneticPr fontId="66"/>
  </si>
  <si>
    <t>　□実践研修受講済　　□実践研修受講予定（　　年　　月）</t>
    <rPh sb="2" eb="4">
      <t>ジッセン</t>
    </rPh>
    <rPh sb="4" eb="6">
      <t>ケンシュウ</t>
    </rPh>
    <rPh sb="6" eb="8">
      <t>ジュコウ</t>
    </rPh>
    <rPh sb="8" eb="9">
      <t>ズ</t>
    </rPh>
    <rPh sb="12" eb="14">
      <t>ジッセン</t>
    </rPh>
    <rPh sb="14" eb="16">
      <t>ケンシュウ</t>
    </rPh>
    <rPh sb="16" eb="18">
      <t>ジュコウ</t>
    </rPh>
    <rPh sb="18" eb="20">
      <t>ヨテイ</t>
    </rPh>
    <rPh sb="23" eb="24">
      <t>ネン</t>
    </rPh>
    <rPh sb="26" eb="27">
      <t>ガツ</t>
    </rPh>
    <phoneticPr fontId="66"/>
  </si>
  <si>
    <t>②更新研修</t>
    <rPh sb="1" eb="3">
      <t>コウシン</t>
    </rPh>
    <rPh sb="3" eb="5">
      <t>ケンシュウ</t>
    </rPh>
    <phoneticPr fontId="66"/>
  </si>
  <si>
    <t>　□実践研修受講済</t>
    <rPh sb="2" eb="4">
      <t>ジッセン</t>
    </rPh>
    <rPh sb="4" eb="6">
      <t>ケンシュウ</t>
    </rPh>
    <rPh sb="6" eb="8">
      <t>ジュコウ</t>
    </rPh>
    <rPh sb="8" eb="9">
      <t>ズ</t>
    </rPh>
    <phoneticPr fontId="66"/>
  </si>
  <si>
    <t>③相談支援従事者初任者研修、及びサービス管理責任者等研修（令和５年度まで）</t>
    <rPh sb="1" eb="3">
      <t>ソウダン</t>
    </rPh>
    <rPh sb="3" eb="5">
      <t>シエン</t>
    </rPh>
    <rPh sb="5" eb="8">
      <t>ジュウジシャ</t>
    </rPh>
    <rPh sb="8" eb="11">
      <t>ショニンシャ</t>
    </rPh>
    <rPh sb="11" eb="13">
      <t>ケンシュウ</t>
    </rPh>
    <rPh sb="14" eb="15">
      <t>オヨ</t>
    </rPh>
    <rPh sb="20" eb="22">
      <t>カンリ</t>
    </rPh>
    <rPh sb="22" eb="24">
      <t>セキニン</t>
    </rPh>
    <rPh sb="24" eb="25">
      <t>シャ</t>
    </rPh>
    <rPh sb="25" eb="26">
      <t>ナド</t>
    </rPh>
    <rPh sb="26" eb="28">
      <t>ケンシュウ</t>
    </rPh>
    <rPh sb="29" eb="31">
      <t>レイワ</t>
    </rPh>
    <rPh sb="32" eb="34">
      <t>ネンド</t>
    </rPh>
    <phoneticPr fontId="66"/>
  </si>
  <si>
    <t>　□受講済</t>
    <rPh sb="2" eb="4">
      <t>ジュコウ</t>
    </rPh>
    <rPh sb="4" eb="5">
      <t>ズ</t>
    </rPh>
    <phoneticPr fontId="66"/>
  </si>
  <si>
    <t>④基礎研修（平成３１年～令和３年度の基礎研修受講者に限る。基礎研修終了後３年間に限る）</t>
    <rPh sb="1" eb="3">
      <t>キソ</t>
    </rPh>
    <rPh sb="3" eb="5">
      <t>ケンシュウ</t>
    </rPh>
    <rPh sb="6" eb="8">
      <t>ヘイセイ</t>
    </rPh>
    <rPh sb="10" eb="11">
      <t>ネン</t>
    </rPh>
    <rPh sb="12" eb="14">
      <t>レイワ</t>
    </rPh>
    <rPh sb="15" eb="17">
      <t>ネンド</t>
    </rPh>
    <rPh sb="18" eb="20">
      <t>キソ</t>
    </rPh>
    <rPh sb="20" eb="22">
      <t>ケンシュウ</t>
    </rPh>
    <rPh sb="22" eb="25">
      <t>ジュコウシャ</t>
    </rPh>
    <rPh sb="26" eb="27">
      <t>カギ</t>
    </rPh>
    <rPh sb="29" eb="31">
      <t>キソ</t>
    </rPh>
    <rPh sb="31" eb="33">
      <t>ケンシュウ</t>
    </rPh>
    <rPh sb="33" eb="36">
      <t>シュウリョウゴ</t>
    </rPh>
    <rPh sb="37" eb="39">
      <t>ネンカン</t>
    </rPh>
    <rPh sb="40" eb="41">
      <t>カギ</t>
    </rPh>
    <phoneticPr fontId="66"/>
  </si>
  <si>
    <t>　□受講済　　□受講予定（　　年　　月）</t>
    <rPh sb="2" eb="4">
      <t>ジュコウ</t>
    </rPh>
    <rPh sb="4" eb="5">
      <t>ズ</t>
    </rPh>
    <rPh sb="8" eb="10">
      <t>ジュコウ</t>
    </rPh>
    <rPh sb="10" eb="12">
      <t>ヨテイ</t>
    </rPh>
    <rPh sb="15" eb="16">
      <t>ネン</t>
    </rPh>
    <rPh sb="18" eb="19">
      <t>ガツ</t>
    </rPh>
    <phoneticPr fontId="66"/>
  </si>
  <si>
    <t>＊受講予定の場合、指定日までに上記研修を受講する旨の確約書を添付すること</t>
    <phoneticPr fontId="5"/>
  </si>
  <si>
    <t>配置基準を満たしているか</t>
    <rPh sb="0" eb="2">
      <t>ハイチ</t>
    </rPh>
    <rPh sb="2" eb="4">
      <t>キジュン</t>
    </rPh>
    <rPh sb="5" eb="6">
      <t>ミ</t>
    </rPh>
    <phoneticPr fontId="6"/>
  </si>
  <si>
    <t>・</t>
    <phoneticPr fontId="5"/>
  </si>
  <si>
    <t>利用者の数が６０以下・・・１以上</t>
    <rPh sb="0" eb="3">
      <t>リヨウシャ</t>
    </rPh>
    <rPh sb="4" eb="5">
      <t>カズ</t>
    </rPh>
    <rPh sb="8" eb="10">
      <t>イカ</t>
    </rPh>
    <rPh sb="14" eb="16">
      <t>イジョウ</t>
    </rPh>
    <phoneticPr fontId="6"/>
  </si>
  <si>
    <t>利用者の数が６１以上・・・利用者の数が６０を超えて４０又はその端数を増すごとに１を加えて得た数以上</t>
    <rPh sb="0" eb="3">
      <t>リヨウシャ</t>
    </rPh>
    <rPh sb="4" eb="5">
      <t>カズ</t>
    </rPh>
    <rPh sb="8" eb="10">
      <t>イジョウ</t>
    </rPh>
    <rPh sb="13" eb="16">
      <t>リヨウシャ</t>
    </rPh>
    <rPh sb="17" eb="18">
      <t>カズ</t>
    </rPh>
    <rPh sb="22" eb="23">
      <t>コ</t>
    </rPh>
    <rPh sb="27" eb="28">
      <t>マタ</t>
    </rPh>
    <rPh sb="31" eb="33">
      <t>ハスウ</t>
    </rPh>
    <rPh sb="34" eb="35">
      <t>マ</t>
    </rPh>
    <rPh sb="41" eb="42">
      <t>クワ</t>
    </rPh>
    <rPh sb="44" eb="45">
      <t>エ</t>
    </rPh>
    <rPh sb="46" eb="47">
      <t>カズ</t>
    </rPh>
    <rPh sb="47" eb="49">
      <t>イジョウ</t>
    </rPh>
    <phoneticPr fontId="6"/>
  </si>
  <si>
    <t xml:space="preserve">＊
</t>
    <phoneticPr fontId="5"/>
  </si>
  <si>
    <t>利用者の数は、前年度の平均値。新規指定の場合は、推定値。特定旧法指定施設が指定を受ける場合は、申請前の１ヵ月間の平均値</t>
    <phoneticPr fontId="5"/>
  </si>
  <si>
    <t>常勤か（１人以上は常勤）</t>
    <phoneticPr fontId="5"/>
  </si>
  <si>
    <t>従業者</t>
    <rPh sb="0" eb="3">
      <t>ジュウギョウシャ</t>
    </rPh>
    <phoneticPr fontId="5"/>
  </si>
  <si>
    <t>配置基準を満たしているか</t>
    <phoneticPr fontId="5"/>
  </si>
  <si>
    <t>配置基準を満たしているか</t>
    <phoneticPr fontId="5"/>
  </si>
  <si>
    <t>◎</t>
    <phoneticPr fontId="5"/>
  </si>
  <si>
    <t>医師</t>
    <phoneticPr fontId="5"/>
  </si>
  <si>
    <t>看護職員、理学療法士又は作業療法士及び生活支援員</t>
    <phoneticPr fontId="5"/>
  </si>
  <si>
    <t>生活支援員</t>
    <phoneticPr fontId="5"/>
  </si>
  <si>
    <t xml:space="preserve">・
</t>
    <phoneticPr fontId="5"/>
  </si>
  <si>
    <t>健康保険法に規定する厚生労働大臣が定める基準以上</t>
    <phoneticPr fontId="5"/>
  </si>
  <si>
    <t>日常生活上の健康管理及び療養上の指導を行うために必要な数</t>
    <phoneticPr fontId="5"/>
  </si>
  <si>
    <t xml:space="preserve">・
</t>
    <phoneticPr fontId="5"/>
  </si>
  <si>
    <t>常勤換算で、①に掲げる利用者数を６で除した数と②に掲げる利用者数を10で除した数の合計数以上</t>
    <phoneticPr fontId="5"/>
  </si>
  <si>
    <t>総数：常勤換算で、利用者数を６で除した数以上</t>
    <phoneticPr fontId="5"/>
  </si>
  <si>
    <t xml:space="preserve">◎
</t>
    <phoneticPr fontId="5"/>
  </si>
  <si>
    <t>看護職員（看護師又は准看護師若しくは看護補助者）</t>
    <phoneticPr fontId="5"/>
  </si>
  <si>
    <t>嘱託医の確保をもって、「満たす」とすることも可</t>
    <phoneticPr fontId="5"/>
  </si>
  <si>
    <t xml:space="preserve">◎
</t>
    <phoneticPr fontId="5"/>
  </si>
  <si>
    <t>＊</t>
    <phoneticPr fontId="5"/>
  </si>
  <si>
    <t>看護職員及び生活支援員は１名以上（１名以上常勤）</t>
    <phoneticPr fontId="5"/>
  </si>
  <si>
    <t xml:space="preserve">①
</t>
    <phoneticPr fontId="5"/>
  </si>
  <si>
    <t>②に掲げる利用者以外の利用者</t>
    <phoneticPr fontId="5"/>
  </si>
  <si>
    <t>単位毎に、常勤換算で利用者数を２で除した数以上</t>
    <phoneticPr fontId="5"/>
  </si>
  <si>
    <t xml:space="preserve">・
</t>
    <phoneticPr fontId="5"/>
  </si>
  <si>
    <t>総数：単位毎に、常勤換算で、①から③に掲げる数</t>
    <phoneticPr fontId="5"/>
  </si>
  <si>
    <t>指定宿泊型自立訓練の利用者</t>
    <phoneticPr fontId="5"/>
  </si>
  <si>
    <t>理学療法士又は作業療法士は、１名以上</t>
    <phoneticPr fontId="5"/>
  </si>
  <si>
    <t>生活支援員</t>
    <rPh sb="0" eb="2">
      <t>セイカツ</t>
    </rPh>
    <rPh sb="2" eb="4">
      <t>シエン</t>
    </rPh>
    <rPh sb="4" eb="5">
      <t>イン</t>
    </rPh>
    <phoneticPr fontId="5"/>
  </si>
  <si>
    <t>平均障がい支援区分４未満：利用者数を６で除した数以上</t>
    <phoneticPr fontId="5"/>
  </si>
  <si>
    <t>１人以上常勤</t>
    <phoneticPr fontId="5"/>
  </si>
  <si>
    <t>単位毎に、常勤換算で利用者数を４で除した数以上</t>
    <phoneticPr fontId="5"/>
  </si>
  <si>
    <t>看護職員：保健師、看護師又は准看護師</t>
    <phoneticPr fontId="5"/>
  </si>
  <si>
    <t xml:space="preserve">＊
</t>
    <phoneticPr fontId="5"/>
  </si>
  <si>
    <t>訪問によるサービス提供の場合、上記の人数に加えて、１人以上配置</t>
    <phoneticPr fontId="5"/>
  </si>
  <si>
    <t xml:space="preserve">②
</t>
    <phoneticPr fontId="5"/>
  </si>
  <si>
    <t>平均障がい支援区分４以上５未満：利用者数を５で除した数以上</t>
    <rPh sb="10" eb="12">
      <t>イジョウ</t>
    </rPh>
    <rPh sb="13" eb="15">
      <t>ミマン</t>
    </rPh>
    <phoneticPr fontId="5"/>
  </si>
  <si>
    <t>訪問によるサービス提供の場合、上記の人数に加えて生活支援員を１人以上配置</t>
    <phoneticPr fontId="5"/>
  </si>
  <si>
    <t>１人以上は常勤</t>
    <rPh sb="1" eb="4">
      <t>ニンイジョウ</t>
    </rPh>
    <rPh sb="5" eb="7">
      <t>ジョウキン</t>
    </rPh>
    <phoneticPr fontId="6"/>
  </si>
  <si>
    <t>地域移行支援員</t>
    <phoneticPr fontId="5"/>
  </si>
  <si>
    <t xml:space="preserve">③
</t>
    <phoneticPr fontId="5"/>
  </si>
  <si>
    <t>平均障がい支援区分５以上利用者数を３で除した数以上</t>
    <phoneticPr fontId="5"/>
  </si>
  <si>
    <t>指定宿泊型自立訓練を行う場合に１人以上</t>
    <phoneticPr fontId="5"/>
  </si>
  <si>
    <t>看護職員、生活支援員については、単位毎に１人以上</t>
    <phoneticPr fontId="5"/>
  </si>
  <si>
    <t>生活支援員については、１人以上常勤</t>
    <phoneticPr fontId="5"/>
  </si>
  <si>
    <t>※</t>
    <phoneticPr fontId="5"/>
  </si>
  <si>
    <t>利用者の数は、前年度の平均値。新規指定の場合は、推定値（利用定員の９０％）。</t>
    <rPh sb="28" eb="30">
      <t>リヨウ</t>
    </rPh>
    <rPh sb="30" eb="32">
      <t>テイイン</t>
    </rPh>
    <phoneticPr fontId="5"/>
  </si>
  <si>
    <t>就労移行（一般）</t>
    <rPh sb="0" eb="2">
      <t>シュウロウ</t>
    </rPh>
    <rPh sb="2" eb="4">
      <t>イコウ</t>
    </rPh>
    <rPh sb="5" eb="7">
      <t>イッパン</t>
    </rPh>
    <phoneticPr fontId="6"/>
  </si>
  <si>
    <t>就労継続支援Ａ型</t>
    <rPh sb="0" eb="2">
      <t>シュウロウ</t>
    </rPh>
    <rPh sb="2" eb="4">
      <t>ケイゾク</t>
    </rPh>
    <rPh sb="4" eb="6">
      <t>シエン</t>
    </rPh>
    <rPh sb="7" eb="8">
      <t>ガタ</t>
    </rPh>
    <phoneticPr fontId="6"/>
  </si>
  <si>
    <t>就労継続支援Ｂ型</t>
    <rPh sb="0" eb="2">
      <t>シュウロウ</t>
    </rPh>
    <rPh sb="2" eb="4">
      <t>ケイゾク</t>
    </rPh>
    <rPh sb="4" eb="6">
      <t>シエン</t>
    </rPh>
    <rPh sb="7" eb="8">
      <t>ガタ</t>
    </rPh>
    <phoneticPr fontId="6"/>
  </si>
  <si>
    <t>□</t>
    <phoneticPr fontId="5"/>
  </si>
  <si>
    <t>＊</t>
    <phoneticPr fontId="5"/>
  </si>
  <si>
    <t>支障がない場合は、同一敷地内又は隣接する事業所・施設等の管理者又は従業者の業務に従事することができる</t>
    <phoneticPr fontId="6"/>
  </si>
  <si>
    <t>資格要件を満たしているか</t>
    <phoneticPr fontId="6"/>
  </si>
  <si>
    <t>資格要件を満たしているか</t>
    <phoneticPr fontId="6"/>
  </si>
  <si>
    <t>社会福祉法（昭和26年法律第45号）第19条第1項各号のいずれかに該当する者</t>
    <rPh sb="16" eb="17">
      <t>ゴウ</t>
    </rPh>
    <phoneticPr fontId="5"/>
  </si>
  <si>
    <t>①</t>
    <phoneticPr fontId="5"/>
  </si>
  <si>
    <t>社会福祉法（昭和26年法律第45号）第19条第1項各号のいずれかに該当する者</t>
    <phoneticPr fontId="5"/>
  </si>
  <si>
    <t xml:space="preserve">②
</t>
    <phoneticPr fontId="5"/>
  </si>
  <si>
    <t xml:space="preserve">②
</t>
    <phoneticPr fontId="5"/>
  </si>
  <si>
    <t>社会福祉法第2条に規定する第一種・第二種社会福祉事業に２年以上従事した経験のある者</t>
    <phoneticPr fontId="5"/>
  </si>
  <si>
    <t>③</t>
    <phoneticPr fontId="5"/>
  </si>
  <si>
    <t>④</t>
    <phoneticPr fontId="5"/>
  </si>
  <si>
    <t>企業を経営した経験を有する者</t>
    <rPh sb="0" eb="2">
      <t>キギョウ</t>
    </rPh>
    <rPh sb="3" eb="5">
      <t>ケイエイ</t>
    </rPh>
    <rPh sb="7" eb="9">
      <t>ケイケン</t>
    </rPh>
    <rPh sb="10" eb="11">
      <t>ユウ</t>
    </rPh>
    <rPh sb="13" eb="14">
      <t>モノ</t>
    </rPh>
    <phoneticPr fontId="5"/>
  </si>
  <si>
    <t>社会福祉施設長認定講習会を修了した者</t>
    <phoneticPr fontId="5"/>
  </si>
  <si>
    <t>実務経験を満たしているか</t>
    <phoneticPr fontId="5"/>
  </si>
  <si>
    <t>＊実務経験一覧表は、別紙参照</t>
    <rPh sb="1" eb="3">
      <t>ジツム</t>
    </rPh>
    <rPh sb="3" eb="5">
      <t>ケイケン</t>
    </rPh>
    <rPh sb="5" eb="7">
      <t>イチラン</t>
    </rPh>
    <rPh sb="7" eb="8">
      <t>ヒョウ</t>
    </rPh>
    <rPh sb="10" eb="12">
      <t>ベッシ</t>
    </rPh>
    <rPh sb="12" eb="14">
      <t>サンショウ</t>
    </rPh>
    <phoneticPr fontId="5"/>
  </si>
  <si>
    <t>研修要件を満たしているか（下記①～④のいずれかに該当するか）</t>
  </si>
  <si>
    <t>①基礎研修、及び実践研修</t>
  </si>
  <si>
    <t>　□実践研修受講済　　□実践研修受講予定（　　年　　月）</t>
  </si>
  <si>
    <t>②更新研修</t>
  </si>
  <si>
    <t>　□実践研修受講済</t>
  </si>
  <si>
    <t>③相談支援従事者初任者研修、及びサービス管理責任者等研修（令和５年度まで）</t>
  </si>
  <si>
    <t>　□受講済</t>
  </si>
  <si>
    <t>④基礎研修（平成３１年～令和３年度の基礎研修受講者に限る。基礎研修終了後３年間に限る）</t>
  </si>
  <si>
    <t>　□受講済　　□受講予定（　　年　　月）</t>
  </si>
  <si>
    <t>＊受講予定の場合、指定日までに上記研修を受講する旨の確約書を添付すること</t>
    <phoneticPr fontId="5"/>
  </si>
  <si>
    <t>利用者の数は、前年度の平均値。新規指定の場合は、推定値。特定旧法指定施設が指定を受ける場合は、申請前の１ヵ月間の平均値</t>
    <rPh sb="0" eb="3">
      <t>リヨウシャ</t>
    </rPh>
    <rPh sb="4" eb="5">
      <t>カズ</t>
    </rPh>
    <rPh sb="7" eb="10">
      <t>ゼンネンド</t>
    </rPh>
    <rPh sb="11" eb="14">
      <t>ヘイキンチ</t>
    </rPh>
    <rPh sb="15" eb="17">
      <t>シンキ</t>
    </rPh>
    <rPh sb="17" eb="19">
      <t>シテイ</t>
    </rPh>
    <rPh sb="20" eb="22">
      <t>バアイ</t>
    </rPh>
    <rPh sb="24" eb="27">
      <t>スイテイチ</t>
    </rPh>
    <rPh sb="28" eb="30">
      <t>トクテイ</t>
    </rPh>
    <rPh sb="30" eb="32">
      <t>キュウホウ</t>
    </rPh>
    <rPh sb="32" eb="34">
      <t>シテイ</t>
    </rPh>
    <rPh sb="34" eb="36">
      <t>シセツ</t>
    </rPh>
    <rPh sb="37" eb="39">
      <t>シテイ</t>
    </rPh>
    <rPh sb="40" eb="41">
      <t>ウ</t>
    </rPh>
    <rPh sb="43" eb="45">
      <t>バアイ</t>
    </rPh>
    <rPh sb="47" eb="49">
      <t>シンセイ</t>
    </rPh>
    <rPh sb="49" eb="50">
      <t>マエ</t>
    </rPh>
    <rPh sb="53" eb="54">
      <t>ゲツ</t>
    </rPh>
    <rPh sb="54" eb="55">
      <t>アイダ</t>
    </rPh>
    <rPh sb="56" eb="59">
      <t>ヘイキンチ</t>
    </rPh>
    <phoneticPr fontId="6"/>
  </si>
  <si>
    <t>常勤か（１人以上は常勤）</t>
    <phoneticPr fontId="5"/>
  </si>
  <si>
    <t>◎</t>
    <phoneticPr fontId="5"/>
  </si>
  <si>
    <t>職業指導員・生活支援員</t>
    <rPh sb="0" eb="2">
      <t>ショクギョウ</t>
    </rPh>
    <rPh sb="2" eb="5">
      <t>シドウイン</t>
    </rPh>
    <rPh sb="6" eb="8">
      <t>セイカツ</t>
    </rPh>
    <rPh sb="8" eb="10">
      <t>シエン</t>
    </rPh>
    <rPh sb="10" eb="11">
      <t>イン</t>
    </rPh>
    <phoneticPr fontId="6"/>
  </si>
  <si>
    <t>◎</t>
    <phoneticPr fontId="5"/>
  </si>
  <si>
    <t>就労定着支援員</t>
    <rPh sb="0" eb="2">
      <t>シュウロウ</t>
    </rPh>
    <rPh sb="2" eb="4">
      <t>テイチャク</t>
    </rPh>
    <rPh sb="4" eb="6">
      <t>シエン</t>
    </rPh>
    <rPh sb="6" eb="7">
      <t>イン</t>
    </rPh>
    <phoneticPr fontId="6"/>
  </si>
  <si>
    <t>総数：常勤換算で、利用者数を６で除した数以上</t>
    <rPh sb="0" eb="2">
      <t>ソウスウ</t>
    </rPh>
    <rPh sb="3" eb="5">
      <t>ジョウキン</t>
    </rPh>
    <rPh sb="5" eb="7">
      <t>カンザン</t>
    </rPh>
    <rPh sb="9" eb="12">
      <t>リヨウシャ</t>
    </rPh>
    <rPh sb="12" eb="13">
      <t>スウ</t>
    </rPh>
    <rPh sb="16" eb="17">
      <t>ジョ</t>
    </rPh>
    <rPh sb="19" eb="20">
      <t>スウ</t>
    </rPh>
    <rPh sb="20" eb="21">
      <t>イ</t>
    </rPh>
    <rPh sb="21" eb="22">
      <t>ジョウ</t>
    </rPh>
    <phoneticPr fontId="6"/>
  </si>
  <si>
    <t>総数：常勤換算で、利用者数を10で除した数以上</t>
    <rPh sb="0" eb="2">
      <t>ソウスウ</t>
    </rPh>
    <rPh sb="3" eb="5">
      <t>ジョウキン</t>
    </rPh>
    <rPh sb="5" eb="7">
      <t>カンザン</t>
    </rPh>
    <rPh sb="9" eb="12">
      <t>リヨウシャ</t>
    </rPh>
    <rPh sb="12" eb="13">
      <t>スウ</t>
    </rPh>
    <rPh sb="17" eb="18">
      <t>ジョ</t>
    </rPh>
    <rPh sb="20" eb="23">
      <t>スウイジョウ</t>
    </rPh>
    <phoneticPr fontId="6"/>
  </si>
  <si>
    <t xml:space="preserve">・
</t>
    <phoneticPr fontId="5"/>
  </si>
  <si>
    <t>常勤換算で、利用者数を40で除した数以上</t>
    <rPh sb="0" eb="2">
      <t>ジョウキン</t>
    </rPh>
    <rPh sb="2" eb="4">
      <t>カンザン</t>
    </rPh>
    <rPh sb="6" eb="9">
      <t>リヨウシャ</t>
    </rPh>
    <rPh sb="9" eb="10">
      <t>スウ</t>
    </rPh>
    <rPh sb="14" eb="15">
      <t>ジョ</t>
    </rPh>
    <rPh sb="17" eb="20">
      <t>スウイジョウ</t>
    </rPh>
    <phoneticPr fontId="6"/>
  </si>
  <si>
    <t>職業指導員数：１人以上</t>
    <phoneticPr fontId="5"/>
  </si>
  <si>
    <t>・</t>
    <phoneticPr fontId="5"/>
  </si>
  <si>
    <t>職業指導員数：１人以上</t>
    <phoneticPr fontId="5"/>
  </si>
  <si>
    <t>生活支援員数：１人以上</t>
    <phoneticPr fontId="5"/>
  </si>
  <si>
    <t>生活支援員数：１人以上</t>
    <phoneticPr fontId="5"/>
  </si>
  <si>
    <t>就労支援員</t>
    <rPh sb="0" eb="2">
      <t>シュウロウ</t>
    </rPh>
    <rPh sb="2" eb="4">
      <t>シエン</t>
    </rPh>
    <rPh sb="4" eb="5">
      <t>イン</t>
    </rPh>
    <phoneticPr fontId="6"/>
  </si>
  <si>
    <t>常勤換算で、利用者数を１５で除した数以上</t>
    <phoneticPr fontId="5"/>
  </si>
  <si>
    <t>自立生活援助</t>
    <rPh sb="0" eb="2">
      <t>ジリツ</t>
    </rPh>
    <rPh sb="2" eb="4">
      <t>セイカツ</t>
    </rPh>
    <rPh sb="4" eb="6">
      <t>エンジョ</t>
    </rPh>
    <phoneticPr fontId="5"/>
  </si>
  <si>
    <t>短期入所（併設型・空床型）</t>
    <rPh sb="0" eb="2">
      <t>タンキ</t>
    </rPh>
    <rPh sb="2" eb="4">
      <t>ニュウショ</t>
    </rPh>
    <rPh sb="5" eb="7">
      <t>ヘイセツ</t>
    </rPh>
    <rPh sb="7" eb="8">
      <t>カタ</t>
    </rPh>
    <rPh sb="9" eb="11">
      <t>クウショウ</t>
    </rPh>
    <rPh sb="11" eb="12">
      <t>カタ</t>
    </rPh>
    <phoneticPr fontId="6"/>
  </si>
  <si>
    <t>短期入所（単独型）</t>
    <rPh sb="0" eb="2">
      <t>タンキ</t>
    </rPh>
    <rPh sb="2" eb="4">
      <t>ニュウショ</t>
    </rPh>
    <rPh sb="5" eb="7">
      <t>タンドク</t>
    </rPh>
    <rPh sb="7" eb="8">
      <t>カタ</t>
    </rPh>
    <phoneticPr fontId="6"/>
  </si>
  <si>
    <t>＊</t>
    <phoneticPr fontId="5"/>
  </si>
  <si>
    <t>資格要件を満たしているか</t>
    <rPh sb="0" eb="2">
      <t>シカク</t>
    </rPh>
    <rPh sb="2" eb="4">
      <t>ヨウケン</t>
    </rPh>
    <rPh sb="5" eb="6">
      <t>ミ</t>
    </rPh>
    <phoneticPr fontId="66"/>
  </si>
  <si>
    <t>□</t>
    <phoneticPr fontId="66"/>
  </si>
  <si>
    <t>実務経験を満たしているか</t>
    <rPh sb="0" eb="2">
      <t>ジツム</t>
    </rPh>
    <rPh sb="2" eb="4">
      <t>ケイケン</t>
    </rPh>
    <rPh sb="5" eb="6">
      <t>ミ</t>
    </rPh>
    <phoneticPr fontId="66"/>
  </si>
  <si>
    <t>＊実務経験一覧表は、別紙参照</t>
    <rPh sb="1" eb="3">
      <t>ジツム</t>
    </rPh>
    <rPh sb="3" eb="5">
      <t>ケイケン</t>
    </rPh>
    <rPh sb="5" eb="7">
      <t>イチラン</t>
    </rPh>
    <rPh sb="7" eb="8">
      <t>ヒョウ</t>
    </rPh>
    <rPh sb="10" eb="12">
      <t>ベッシ</t>
    </rPh>
    <rPh sb="12" eb="14">
      <t>サンショウ</t>
    </rPh>
    <phoneticPr fontId="66"/>
  </si>
  <si>
    <t xml:space="preserve">□
</t>
    <phoneticPr fontId="66"/>
  </si>
  <si>
    <t>研修要件を満たしているか（下記①～④のいずれかに該当するか）</t>
    <phoneticPr fontId="66"/>
  </si>
  <si>
    <t>①基礎研修、及び実践研修</t>
    <phoneticPr fontId="66"/>
  </si>
  <si>
    <t>　□実践研修受講済</t>
    <phoneticPr fontId="66"/>
  </si>
  <si>
    <t>　□実践研修受講予定（ 　年 　月）</t>
    <phoneticPr fontId="66"/>
  </si>
  <si>
    <t>②更新研修</t>
    <phoneticPr fontId="66"/>
  </si>
  <si>
    <t>③相談支援従事者初任者研修、及びサービス管理責任者等研修（令和５年度まで）</t>
    <phoneticPr fontId="66"/>
  </si>
  <si>
    <t>　□受講済</t>
    <phoneticPr fontId="66"/>
  </si>
  <si>
    <t>④基礎研修（平成３１年～令和３年度の基礎研修受講者に限る。基礎研修終了後３年間に限る）</t>
    <phoneticPr fontId="66"/>
  </si>
  <si>
    <t>　□受講済</t>
    <phoneticPr fontId="66"/>
  </si>
  <si>
    <t>　□受講予定（　　年　　月）</t>
    <phoneticPr fontId="66"/>
  </si>
  <si>
    <t>配置基準を満たしているか</t>
    <rPh sb="0" eb="2">
      <t>ハイチ</t>
    </rPh>
    <rPh sb="2" eb="4">
      <t>キジュン</t>
    </rPh>
    <rPh sb="5" eb="6">
      <t>ミ</t>
    </rPh>
    <phoneticPr fontId="5"/>
  </si>
  <si>
    <t>利用者の数が３０以下…１以上</t>
    <rPh sb="0" eb="3">
      <t>リヨウシャ</t>
    </rPh>
    <rPh sb="4" eb="5">
      <t>カズ</t>
    </rPh>
    <rPh sb="8" eb="10">
      <t>イカ</t>
    </rPh>
    <rPh sb="12" eb="14">
      <t>イジョウ</t>
    </rPh>
    <phoneticPr fontId="5"/>
  </si>
  <si>
    <t>・</t>
    <phoneticPr fontId="5"/>
  </si>
  <si>
    <t>利用者の数が３１以上…利用者の数が３０を超えて３０又はその端数を増すごとに１を加えて得た数以上</t>
    <rPh sb="0" eb="3">
      <t>リヨウシャ</t>
    </rPh>
    <rPh sb="4" eb="5">
      <t>カズ</t>
    </rPh>
    <rPh sb="8" eb="10">
      <t>イジョウ</t>
    </rPh>
    <phoneticPr fontId="5"/>
  </si>
  <si>
    <t>常勤か（１人以上は常勤）</t>
    <rPh sb="0" eb="2">
      <t>ジョウキン</t>
    </rPh>
    <rPh sb="5" eb="6">
      <t>ニン</t>
    </rPh>
    <rPh sb="6" eb="8">
      <t>イジョウ</t>
    </rPh>
    <rPh sb="9" eb="11">
      <t>ジョウキン</t>
    </rPh>
    <phoneticPr fontId="5"/>
  </si>
  <si>
    <t>地域生活支援員との兼務は不可</t>
    <rPh sb="0" eb="2">
      <t>チイキ</t>
    </rPh>
    <rPh sb="2" eb="4">
      <t>セイカツ</t>
    </rPh>
    <rPh sb="4" eb="6">
      <t>シエン</t>
    </rPh>
    <rPh sb="6" eb="7">
      <t>イン</t>
    </rPh>
    <rPh sb="9" eb="11">
      <t>ケンム</t>
    </rPh>
    <rPh sb="12" eb="14">
      <t>フカ</t>
    </rPh>
    <phoneticPr fontId="5"/>
  </si>
  <si>
    <t>【本体施設が障がい者支援施設の場合】</t>
    <rPh sb="1" eb="3">
      <t>ホンタイ</t>
    </rPh>
    <rPh sb="3" eb="5">
      <t>シセツ</t>
    </rPh>
    <rPh sb="6" eb="7">
      <t>ショウ</t>
    </rPh>
    <rPh sb="9" eb="10">
      <t>モノ</t>
    </rPh>
    <rPh sb="10" eb="12">
      <t>シエン</t>
    </rPh>
    <rPh sb="12" eb="14">
      <t>シセツ</t>
    </rPh>
    <rPh sb="15" eb="17">
      <t>バアイ</t>
    </rPh>
    <phoneticPr fontId="5"/>
  </si>
  <si>
    <t>【生活介護事業所等が単独型の短期入所を行う場合】</t>
    <rPh sb="1" eb="3">
      <t>セイカツ</t>
    </rPh>
    <rPh sb="3" eb="5">
      <t>カイゴ</t>
    </rPh>
    <rPh sb="5" eb="8">
      <t>ジギョウショ</t>
    </rPh>
    <rPh sb="8" eb="9">
      <t>ナド</t>
    </rPh>
    <rPh sb="10" eb="13">
      <t>タンドクガタ</t>
    </rPh>
    <rPh sb="14" eb="16">
      <t>タンキ</t>
    </rPh>
    <rPh sb="16" eb="18">
      <t>ニュウショ</t>
    </rPh>
    <rPh sb="19" eb="20">
      <t>オコナ</t>
    </rPh>
    <rPh sb="21" eb="23">
      <t>バアイ</t>
    </rPh>
    <phoneticPr fontId="5"/>
  </si>
  <si>
    <t>配置基準を満たしているか</t>
    <phoneticPr fontId="5"/>
  </si>
  <si>
    <t>◎</t>
    <phoneticPr fontId="5"/>
  </si>
  <si>
    <t>地域生活支援員</t>
    <rPh sb="0" eb="2">
      <t>チイキ</t>
    </rPh>
    <rPh sb="2" eb="4">
      <t>セイカツ</t>
    </rPh>
    <rPh sb="4" eb="6">
      <t>シエン</t>
    </rPh>
    <rPh sb="6" eb="7">
      <t>イン</t>
    </rPh>
    <phoneticPr fontId="5"/>
  </si>
  <si>
    <t xml:space="preserve">・
</t>
    <phoneticPr fontId="5"/>
  </si>
  <si>
    <t>利用者の数が２５人に対して１人を標準とし、利用者の数が２５人又はその端数を増すごとに増員することが望ましい。</t>
    <rPh sb="0" eb="3">
      <t>リヨウシャ</t>
    </rPh>
    <rPh sb="4" eb="5">
      <t>カズ</t>
    </rPh>
    <rPh sb="8" eb="9">
      <t>ニン</t>
    </rPh>
    <rPh sb="10" eb="11">
      <t>タイ</t>
    </rPh>
    <rPh sb="14" eb="15">
      <t>ニン</t>
    </rPh>
    <rPh sb="16" eb="18">
      <t>ヒョウジュン</t>
    </rPh>
    <rPh sb="21" eb="24">
      <t>リヨウシャ</t>
    </rPh>
    <rPh sb="25" eb="26">
      <t>カズ</t>
    </rPh>
    <rPh sb="29" eb="30">
      <t>ニン</t>
    </rPh>
    <rPh sb="30" eb="31">
      <t>マタ</t>
    </rPh>
    <rPh sb="34" eb="36">
      <t>ハスウ</t>
    </rPh>
    <rPh sb="37" eb="38">
      <t>マ</t>
    </rPh>
    <rPh sb="42" eb="44">
      <t>ゾウイン</t>
    </rPh>
    <rPh sb="49" eb="50">
      <t>ノゾ</t>
    </rPh>
    <phoneticPr fontId="5"/>
  </si>
  <si>
    <t>本体施設の入所者数と短期入所の利用者数の合計数を本体施設の入所者とみなした場合に、本体施設として必要とされる数以上</t>
    <rPh sb="0" eb="2">
      <t>ホンタイ</t>
    </rPh>
    <rPh sb="2" eb="4">
      <t>シセツ</t>
    </rPh>
    <rPh sb="5" eb="8">
      <t>ニュウショシャ</t>
    </rPh>
    <rPh sb="8" eb="9">
      <t>スウ</t>
    </rPh>
    <rPh sb="10" eb="12">
      <t>タンキ</t>
    </rPh>
    <rPh sb="12" eb="14">
      <t>ニュウショ</t>
    </rPh>
    <rPh sb="15" eb="17">
      <t>リヨウ</t>
    </rPh>
    <rPh sb="17" eb="18">
      <t>シャ</t>
    </rPh>
    <rPh sb="18" eb="19">
      <t>スウ</t>
    </rPh>
    <rPh sb="20" eb="23">
      <t>ゴウケイスウ</t>
    </rPh>
    <rPh sb="24" eb="26">
      <t>ホンタイ</t>
    </rPh>
    <rPh sb="26" eb="28">
      <t>シセツ</t>
    </rPh>
    <rPh sb="29" eb="32">
      <t>ニュウショシャ</t>
    </rPh>
    <rPh sb="37" eb="39">
      <t>バアイ</t>
    </rPh>
    <rPh sb="41" eb="43">
      <t>ホンタイ</t>
    </rPh>
    <rPh sb="43" eb="45">
      <t>シセツ</t>
    </rPh>
    <rPh sb="48" eb="50">
      <t>ヒツヨウ</t>
    </rPh>
    <rPh sb="54" eb="55">
      <t>カズ</t>
    </rPh>
    <rPh sb="55" eb="57">
      <t>イジョウ</t>
    </rPh>
    <phoneticPr fontId="5"/>
  </si>
  <si>
    <t xml:space="preserve">□
</t>
    <phoneticPr fontId="5"/>
  </si>
  <si>
    <t>生活介護事業所等のサービス提供時間帯における生活支援員等の数</t>
    <rPh sb="0" eb="2">
      <t>セイカツ</t>
    </rPh>
    <rPh sb="2" eb="4">
      <t>カイゴ</t>
    </rPh>
    <rPh sb="4" eb="7">
      <t>ジギョウショ</t>
    </rPh>
    <rPh sb="7" eb="8">
      <t>トウ</t>
    </rPh>
    <rPh sb="13" eb="15">
      <t>テイキョウ</t>
    </rPh>
    <rPh sb="15" eb="18">
      <t>ジカンタイ</t>
    </rPh>
    <rPh sb="22" eb="24">
      <t>セイカツ</t>
    </rPh>
    <rPh sb="24" eb="26">
      <t>シエン</t>
    </rPh>
    <rPh sb="26" eb="27">
      <t>イン</t>
    </rPh>
    <rPh sb="27" eb="28">
      <t>ナド</t>
    </rPh>
    <rPh sb="29" eb="30">
      <t>スウ</t>
    </rPh>
    <phoneticPr fontId="5"/>
  </si>
  <si>
    <t xml:space="preserve">・
</t>
    <phoneticPr fontId="5"/>
  </si>
  <si>
    <t>生活介護事業所等の利用者数と短期入所の利用者数の合計数を生活介護事業所等の利用者とみなした場合に、必要とされる数以上</t>
    <rPh sb="0" eb="2">
      <t>セイカツ</t>
    </rPh>
    <rPh sb="2" eb="4">
      <t>カイゴ</t>
    </rPh>
    <rPh sb="4" eb="7">
      <t>ジギョウショ</t>
    </rPh>
    <rPh sb="7" eb="8">
      <t>トウ</t>
    </rPh>
    <rPh sb="9" eb="12">
      <t>リヨウシャ</t>
    </rPh>
    <rPh sb="12" eb="13">
      <t>スウ</t>
    </rPh>
    <rPh sb="14" eb="16">
      <t>タンキ</t>
    </rPh>
    <rPh sb="16" eb="18">
      <t>ニュウショ</t>
    </rPh>
    <rPh sb="19" eb="21">
      <t>リヨウ</t>
    </rPh>
    <rPh sb="21" eb="22">
      <t>シャ</t>
    </rPh>
    <rPh sb="22" eb="23">
      <t>スウ</t>
    </rPh>
    <rPh sb="24" eb="27">
      <t>ゴウケイスウ</t>
    </rPh>
    <rPh sb="28" eb="30">
      <t>セイカツ</t>
    </rPh>
    <rPh sb="30" eb="32">
      <t>カイゴ</t>
    </rPh>
    <rPh sb="32" eb="35">
      <t>ジギョウショ</t>
    </rPh>
    <rPh sb="35" eb="36">
      <t>ナド</t>
    </rPh>
    <rPh sb="37" eb="40">
      <t>リヨウシャ</t>
    </rPh>
    <rPh sb="45" eb="47">
      <t>バアイ</t>
    </rPh>
    <rPh sb="49" eb="51">
      <t>ヒツヨウ</t>
    </rPh>
    <rPh sb="55" eb="56">
      <t>スウ</t>
    </rPh>
    <rPh sb="56" eb="58">
      <t>イジョウ</t>
    </rPh>
    <phoneticPr fontId="5"/>
  </si>
  <si>
    <t>【本体施設が共同生活援助・宿泊型自立訓練の場合】</t>
    <rPh sb="1" eb="3">
      <t>ホンタイ</t>
    </rPh>
    <rPh sb="3" eb="5">
      <t>シセツ</t>
    </rPh>
    <rPh sb="6" eb="8">
      <t>キョウドウ</t>
    </rPh>
    <rPh sb="8" eb="10">
      <t>セイカツ</t>
    </rPh>
    <rPh sb="10" eb="12">
      <t>エンジョ</t>
    </rPh>
    <rPh sb="13" eb="16">
      <t>シュクハクガタ</t>
    </rPh>
    <rPh sb="16" eb="18">
      <t>ジリツ</t>
    </rPh>
    <rPh sb="18" eb="20">
      <t>クンレン</t>
    </rPh>
    <rPh sb="21" eb="23">
      <t>バアイ</t>
    </rPh>
    <phoneticPr fontId="5"/>
  </si>
  <si>
    <t>上記以外の時間帯における生活支援員等の数</t>
    <rPh sb="0" eb="2">
      <t>ジョウキ</t>
    </rPh>
    <rPh sb="2" eb="4">
      <t>イガイ</t>
    </rPh>
    <rPh sb="5" eb="8">
      <t>ジカンタイ</t>
    </rPh>
    <rPh sb="12" eb="14">
      <t>セイカツ</t>
    </rPh>
    <rPh sb="14" eb="16">
      <t>シエン</t>
    </rPh>
    <rPh sb="16" eb="17">
      <t>イン</t>
    </rPh>
    <rPh sb="17" eb="18">
      <t>ナド</t>
    </rPh>
    <rPh sb="19" eb="20">
      <t>スウ</t>
    </rPh>
    <phoneticPr fontId="5"/>
  </si>
  <si>
    <t xml:space="preserve">・
</t>
    <phoneticPr fontId="5"/>
  </si>
  <si>
    <t>利用者数６名以下の場合１以上
利用者数が７名以上の場合、１に当該日の利用者が６を超えて６又はその端数を増すごとに１を加えた数以上</t>
    <rPh sb="0" eb="3">
      <t>リヨウシャ</t>
    </rPh>
    <rPh sb="3" eb="4">
      <t>スウ</t>
    </rPh>
    <rPh sb="5" eb="6">
      <t>メイ</t>
    </rPh>
    <rPh sb="6" eb="8">
      <t>イカ</t>
    </rPh>
    <rPh sb="9" eb="11">
      <t>バアイ</t>
    </rPh>
    <rPh sb="12" eb="14">
      <t>イジョウ</t>
    </rPh>
    <rPh sb="15" eb="18">
      <t>リヨウシャ</t>
    </rPh>
    <rPh sb="18" eb="19">
      <t>スウ</t>
    </rPh>
    <rPh sb="21" eb="22">
      <t>メイ</t>
    </rPh>
    <rPh sb="22" eb="24">
      <t>イジョウ</t>
    </rPh>
    <rPh sb="25" eb="27">
      <t>バアイ</t>
    </rPh>
    <rPh sb="30" eb="32">
      <t>トウガイ</t>
    </rPh>
    <rPh sb="32" eb="33">
      <t>ニチ</t>
    </rPh>
    <rPh sb="34" eb="37">
      <t>リヨウシャ</t>
    </rPh>
    <rPh sb="40" eb="41">
      <t>コ</t>
    </rPh>
    <rPh sb="44" eb="45">
      <t>マタ</t>
    </rPh>
    <rPh sb="48" eb="50">
      <t>ハスウ</t>
    </rPh>
    <rPh sb="51" eb="52">
      <t>マ</t>
    </rPh>
    <rPh sb="58" eb="59">
      <t>クワ</t>
    </rPh>
    <rPh sb="61" eb="62">
      <t>スウ</t>
    </rPh>
    <rPh sb="62" eb="64">
      <t>イジョウ</t>
    </rPh>
    <phoneticPr fontId="5"/>
  </si>
  <si>
    <t>本体施設のサービス提供時間帯における生活支援員等の数</t>
    <rPh sb="0" eb="2">
      <t>ホンタイ</t>
    </rPh>
    <rPh sb="2" eb="4">
      <t>シセツ</t>
    </rPh>
    <rPh sb="9" eb="11">
      <t>テイキョウ</t>
    </rPh>
    <rPh sb="11" eb="14">
      <t>ジカンタイ</t>
    </rPh>
    <rPh sb="18" eb="20">
      <t>セイカツ</t>
    </rPh>
    <rPh sb="20" eb="22">
      <t>シエン</t>
    </rPh>
    <rPh sb="22" eb="23">
      <t>イン</t>
    </rPh>
    <rPh sb="23" eb="24">
      <t>ナド</t>
    </rPh>
    <rPh sb="25" eb="26">
      <t>スウ</t>
    </rPh>
    <phoneticPr fontId="5"/>
  </si>
  <si>
    <t>本体施設の利用者数と短期入所の利用者数の合計数を本体施設の利用者とみなした場合に、本体施設として必要とされる数以上</t>
    <rPh sb="0" eb="2">
      <t>ホンタイ</t>
    </rPh>
    <rPh sb="2" eb="4">
      <t>シセツ</t>
    </rPh>
    <rPh sb="5" eb="8">
      <t>リヨウシャ</t>
    </rPh>
    <rPh sb="8" eb="9">
      <t>スウ</t>
    </rPh>
    <rPh sb="10" eb="12">
      <t>タンキ</t>
    </rPh>
    <rPh sb="12" eb="14">
      <t>ニュウショ</t>
    </rPh>
    <rPh sb="15" eb="17">
      <t>リヨウ</t>
    </rPh>
    <rPh sb="17" eb="18">
      <t>シャ</t>
    </rPh>
    <rPh sb="18" eb="19">
      <t>スウ</t>
    </rPh>
    <rPh sb="20" eb="23">
      <t>ゴウケイスウ</t>
    </rPh>
    <rPh sb="24" eb="26">
      <t>ホンタイ</t>
    </rPh>
    <rPh sb="26" eb="28">
      <t>シセツ</t>
    </rPh>
    <rPh sb="29" eb="32">
      <t>リヨウシャ</t>
    </rPh>
    <rPh sb="37" eb="39">
      <t>バアイ</t>
    </rPh>
    <rPh sb="41" eb="43">
      <t>ホンタイ</t>
    </rPh>
    <rPh sb="43" eb="45">
      <t>シセツ</t>
    </rPh>
    <rPh sb="48" eb="50">
      <t>ヒツヨウ</t>
    </rPh>
    <rPh sb="54" eb="55">
      <t>スウ</t>
    </rPh>
    <rPh sb="55" eb="57">
      <t>イジョウ</t>
    </rPh>
    <phoneticPr fontId="5"/>
  </si>
  <si>
    <t>【生活介護事業所等以外で行われる単独型の短期入所を行う場合】</t>
    <rPh sb="1" eb="3">
      <t>セイカツ</t>
    </rPh>
    <rPh sb="3" eb="5">
      <t>カイゴ</t>
    </rPh>
    <rPh sb="5" eb="8">
      <t>ジギョウショ</t>
    </rPh>
    <rPh sb="8" eb="9">
      <t>ナド</t>
    </rPh>
    <rPh sb="9" eb="11">
      <t>イガイ</t>
    </rPh>
    <rPh sb="12" eb="13">
      <t>オコナ</t>
    </rPh>
    <rPh sb="16" eb="19">
      <t>タンドクガタ</t>
    </rPh>
    <rPh sb="20" eb="22">
      <t>タンキ</t>
    </rPh>
    <rPh sb="22" eb="24">
      <t>ニュウショ</t>
    </rPh>
    <rPh sb="25" eb="26">
      <t>オコナ</t>
    </rPh>
    <rPh sb="27" eb="29">
      <t>バアイ</t>
    </rPh>
    <phoneticPr fontId="5"/>
  </si>
  <si>
    <t>共同生活援助</t>
    <rPh sb="0" eb="2">
      <t>キョウドウ</t>
    </rPh>
    <rPh sb="2" eb="4">
      <t>セイカツ</t>
    </rPh>
    <rPh sb="4" eb="6">
      <t>エンジョ</t>
    </rPh>
    <phoneticPr fontId="5"/>
  </si>
  <si>
    <t>支障がない場合は、事業所の従業者としての職務に従事することができる</t>
    <phoneticPr fontId="6"/>
  </si>
  <si>
    <t>支障がない場合は、同一敷地内又は隣接する事業所・施設等の管理者又は従業者の業務に従事することができる</t>
    <phoneticPr fontId="6"/>
  </si>
  <si>
    <t>実務経験を満たしているか</t>
    <phoneticPr fontId="5"/>
  </si>
  <si>
    <t>研修要件を満たしているか（下記①～④のいずれかに該当するか）</t>
    <rPh sb="0" eb="2">
      <t>ケンシュウ</t>
    </rPh>
    <rPh sb="2" eb="4">
      <t>ヨウケン</t>
    </rPh>
    <rPh sb="5" eb="6">
      <t>ミ</t>
    </rPh>
    <rPh sb="13" eb="15">
      <t>カキ</t>
    </rPh>
    <rPh sb="24" eb="26">
      <t>ガイトウ</t>
    </rPh>
    <phoneticPr fontId="66"/>
  </si>
  <si>
    <t>①基礎研修、及び実践研修</t>
    <phoneticPr fontId="66"/>
  </si>
  <si>
    <t>　□実践研修受講済　　□実践研修受講予定（　　年　　月）</t>
    <phoneticPr fontId="66"/>
  </si>
  <si>
    <t>②更新研修</t>
    <phoneticPr fontId="66"/>
  </si>
  <si>
    <t>　□実践研修受講済</t>
    <phoneticPr fontId="66"/>
  </si>
  <si>
    <t>③相談支援従事者初任者研修、及びサービス管理責任者等研修（令和５年度まで）</t>
    <phoneticPr fontId="66"/>
  </si>
  <si>
    <t>④基礎研修（平成３１年～令和３年度の基礎研修受講者に限る。基礎研修終了後３年間に限る）</t>
    <phoneticPr fontId="66"/>
  </si>
  <si>
    <t>　□受講済　　□受講予定（　　年　　月）</t>
    <phoneticPr fontId="66"/>
  </si>
  <si>
    <t>＊受講予定の場合、指定日までに上記研修を受講する旨の確約書を添付すること</t>
    <phoneticPr fontId="5"/>
  </si>
  <si>
    <t>利用者の数が３０以下・・・１以上</t>
    <rPh sb="0" eb="3">
      <t>リヨウシャ</t>
    </rPh>
    <rPh sb="4" eb="5">
      <t>カズ</t>
    </rPh>
    <rPh sb="8" eb="10">
      <t>イカ</t>
    </rPh>
    <rPh sb="14" eb="16">
      <t>イジョウ</t>
    </rPh>
    <phoneticPr fontId="6"/>
  </si>
  <si>
    <t>利用者の数が３１以上・・・利用者の数が３０を超えて３０又はその端数を増すごとに１を加えて得た数以上</t>
    <rPh sb="0" eb="3">
      <t>リヨウシャ</t>
    </rPh>
    <rPh sb="4" eb="5">
      <t>カズ</t>
    </rPh>
    <rPh sb="8" eb="10">
      <t>イジョウ</t>
    </rPh>
    <rPh sb="13" eb="16">
      <t>リヨウシャ</t>
    </rPh>
    <rPh sb="17" eb="18">
      <t>カズ</t>
    </rPh>
    <rPh sb="22" eb="23">
      <t>コ</t>
    </rPh>
    <rPh sb="27" eb="28">
      <t>マタ</t>
    </rPh>
    <rPh sb="31" eb="33">
      <t>ハスウ</t>
    </rPh>
    <rPh sb="34" eb="35">
      <t>マ</t>
    </rPh>
    <rPh sb="41" eb="42">
      <t>クワ</t>
    </rPh>
    <rPh sb="44" eb="45">
      <t>エ</t>
    </rPh>
    <rPh sb="46" eb="47">
      <t>カズ</t>
    </rPh>
    <rPh sb="47" eb="49">
      <t>イジョウ</t>
    </rPh>
    <phoneticPr fontId="6"/>
  </si>
  <si>
    <t>利用者の数は、前年度の平均値。新規指定の場合は、推定値。</t>
    <rPh sb="0" eb="3">
      <t>リヨウシャ</t>
    </rPh>
    <rPh sb="4" eb="5">
      <t>カズ</t>
    </rPh>
    <rPh sb="7" eb="10">
      <t>ゼンネンド</t>
    </rPh>
    <rPh sb="11" eb="14">
      <t>ヘイキンチ</t>
    </rPh>
    <rPh sb="15" eb="17">
      <t>シンキ</t>
    </rPh>
    <rPh sb="17" eb="19">
      <t>シテイ</t>
    </rPh>
    <rPh sb="20" eb="22">
      <t>バアイ</t>
    </rPh>
    <rPh sb="24" eb="27">
      <t>スイテイチ</t>
    </rPh>
    <phoneticPr fontId="6"/>
  </si>
  <si>
    <t>介護サービス包括型</t>
    <rPh sb="0" eb="2">
      <t>カイゴ</t>
    </rPh>
    <rPh sb="6" eb="8">
      <t>ホウカツ</t>
    </rPh>
    <rPh sb="8" eb="9">
      <t>カタ</t>
    </rPh>
    <phoneticPr fontId="5"/>
  </si>
  <si>
    <t>日中サービス支援型</t>
    <rPh sb="0" eb="2">
      <t>ニッチュウ</t>
    </rPh>
    <rPh sb="6" eb="9">
      <t>シエンガタ</t>
    </rPh>
    <phoneticPr fontId="5"/>
  </si>
  <si>
    <t>外部サービス支援型</t>
    <rPh sb="0" eb="2">
      <t>ガイブ</t>
    </rPh>
    <rPh sb="6" eb="9">
      <t>シエンガタ</t>
    </rPh>
    <phoneticPr fontId="5"/>
  </si>
  <si>
    <t>世話人</t>
    <rPh sb="0" eb="2">
      <t>セワ</t>
    </rPh>
    <rPh sb="2" eb="3">
      <t>ニン</t>
    </rPh>
    <phoneticPr fontId="5"/>
  </si>
  <si>
    <t>常勤換算で、利用者数を６で除した数以上</t>
    <rPh sb="0" eb="2">
      <t>ジョウキン</t>
    </rPh>
    <rPh sb="2" eb="4">
      <t>カンザン</t>
    </rPh>
    <rPh sb="6" eb="9">
      <t>リヨウシャ</t>
    </rPh>
    <rPh sb="9" eb="10">
      <t>スウ</t>
    </rPh>
    <rPh sb="13" eb="14">
      <t>ジョ</t>
    </rPh>
    <rPh sb="16" eb="17">
      <t>スウ</t>
    </rPh>
    <rPh sb="17" eb="19">
      <t>イジョウ</t>
    </rPh>
    <phoneticPr fontId="5"/>
  </si>
  <si>
    <t>常勤換算で、利用者数を５で除した数以上</t>
    <rPh sb="0" eb="2">
      <t>ジョウキン</t>
    </rPh>
    <rPh sb="2" eb="4">
      <t>カンザン</t>
    </rPh>
    <rPh sb="6" eb="9">
      <t>リヨウシャ</t>
    </rPh>
    <rPh sb="9" eb="10">
      <t>スウ</t>
    </rPh>
    <rPh sb="13" eb="14">
      <t>ジョ</t>
    </rPh>
    <rPh sb="16" eb="17">
      <t>スウ</t>
    </rPh>
    <rPh sb="17" eb="19">
      <t>イジョウ</t>
    </rPh>
    <phoneticPr fontId="5"/>
  </si>
  <si>
    <t>　ただし、平成26年４月1日に現に存する共同生活援助事業所における世話人の員数については、当分の間、常勤換算で利用者の数を10で除した数以上</t>
    <rPh sb="5" eb="7">
      <t>ヘイセイ</t>
    </rPh>
    <rPh sb="9" eb="10">
      <t>ネン</t>
    </rPh>
    <rPh sb="11" eb="12">
      <t>ガツ</t>
    </rPh>
    <rPh sb="13" eb="14">
      <t>ニチ</t>
    </rPh>
    <rPh sb="15" eb="16">
      <t>ゲン</t>
    </rPh>
    <rPh sb="17" eb="18">
      <t>ソン</t>
    </rPh>
    <rPh sb="20" eb="22">
      <t>キョウドウ</t>
    </rPh>
    <rPh sb="22" eb="24">
      <t>セイカツ</t>
    </rPh>
    <rPh sb="24" eb="26">
      <t>エンジョ</t>
    </rPh>
    <rPh sb="26" eb="29">
      <t>ジギョウショ</t>
    </rPh>
    <rPh sb="33" eb="35">
      <t>セワ</t>
    </rPh>
    <rPh sb="35" eb="36">
      <t>ニン</t>
    </rPh>
    <rPh sb="37" eb="39">
      <t>インズウ</t>
    </rPh>
    <rPh sb="45" eb="47">
      <t>トウブン</t>
    </rPh>
    <rPh sb="48" eb="49">
      <t>アイダ</t>
    </rPh>
    <rPh sb="50" eb="52">
      <t>ジョウキン</t>
    </rPh>
    <rPh sb="52" eb="54">
      <t>カンザン</t>
    </rPh>
    <rPh sb="55" eb="58">
      <t>リヨウシャ</t>
    </rPh>
    <rPh sb="59" eb="60">
      <t>スウ</t>
    </rPh>
    <rPh sb="64" eb="65">
      <t>ジョ</t>
    </rPh>
    <rPh sb="67" eb="68">
      <t>スウ</t>
    </rPh>
    <rPh sb="68" eb="70">
      <t>イジョウ</t>
    </rPh>
    <phoneticPr fontId="5"/>
  </si>
  <si>
    <t>常勤換算で、以下の合計数以上</t>
    <rPh sb="0" eb="2">
      <t>ジョウキン</t>
    </rPh>
    <rPh sb="2" eb="4">
      <t>カンザン</t>
    </rPh>
    <rPh sb="6" eb="8">
      <t>イカ</t>
    </rPh>
    <rPh sb="9" eb="12">
      <t>ゴウケイスウ</t>
    </rPh>
    <rPh sb="12" eb="14">
      <t>イジョウ</t>
    </rPh>
    <phoneticPr fontId="5"/>
  </si>
  <si>
    <t>区分３の利用者の数を９で除した数</t>
    <rPh sb="0" eb="2">
      <t>クブン</t>
    </rPh>
    <rPh sb="4" eb="7">
      <t>リヨウシャ</t>
    </rPh>
    <rPh sb="8" eb="9">
      <t>スウ</t>
    </rPh>
    <rPh sb="12" eb="13">
      <t>ジョ</t>
    </rPh>
    <rPh sb="15" eb="16">
      <t>スウ</t>
    </rPh>
    <phoneticPr fontId="5"/>
  </si>
  <si>
    <t>区分４の利用者の数を６で除した数</t>
    <rPh sb="0" eb="2">
      <t>クブン</t>
    </rPh>
    <rPh sb="4" eb="7">
      <t>リヨウシャ</t>
    </rPh>
    <rPh sb="8" eb="9">
      <t>スウ</t>
    </rPh>
    <rPh sb="12" eb="13">
      <t>ジョ</t>
    </rPh>
    <rPh sb="15" eb="16">
      <t>スウ</t>
    </rPh>
    <phoneticPr fontId="5"/>
  </si>
  <si>
    <t>区分５の利用者の数を４で除した数</t>
    <rPh sb="0" eb="2">
      <t>クブン</t>
    </rPh>
    <rPh sb="4" eb="7">
      <t>リヨウシャ</t>
    </rPh>
    <rPh sb="8" eb="9">
      <t>スウ</t>
    </rPh>
    <rPh sb="12" eb="13">
      <t>ジョ</t>
    </rPh>
    <rPh sb="15" eb="16">
      <t>スウ</t>
    </rPh>
    <phoneticPr fontId="5"/>
  </si>
  <si>
    <t>区分６の利用者の数を2.5で除した数</t>
    <rPh sb="0" eb="2">
      <t>クブン</t>
    </rPh>
    <rPh sb="4" eb="7">
      <t>リヨウシャ</t>
    </rPh>
    <rPh sb="8" eb="9">
      <t>スウ</t>
    </rPh>
    <rPh sb="14" eb="15">
      <t>ジョ</t>
    </rPh>
    <rPh sb="17" eb="18">
      <t>スウ</t>
    </rPh>
    <phoneticPr fontId="5"/>
  </si>
  <si>
    <t>世話人及び生活支援員のうち１人以上は常勤</t>
    <rPh sb="0" eb="2">
      <t>セワ</t>
    </rPh>
    <rPh sb="2" eb="3">
      <t>ニン</t>
    </rPh>
    <rPh sb="3" eb="4">
      <t>オヨ</t>
    </rPh>
    <rPh sb="5" eb="7">
      <t>セイカツ</t>
    </rPh>
    <rPh sb="7" eb="9">
      <t>シエン</t>
    </rPh>
    <rPh sb="9" eb="10">
      <t>イン</t>
    </rPh>
    <rPh sb="14" eb="15">
      <t>ニン</t>
    </rPh>
    <rPh sb="15" eb="17">
      <t>イジョウ</t>
    </rPh>
    <rPh sb="18" eb="20">
      <t>ジョウキン</t>
    </rPh>
    <phoneticPr fontId="5"/>
  </si>
  <si>
    <t>夜間支援従事者</t>
    <rPh sb="0" eb="2">
      <t>ヤカン</t>
    </rPh>
    <rPh sb="2" eb="4">
      <t>シエン</t>
    </rPh>
    <rPh sb="4" eb="6">
      <t>ジュウジ</t>
    </rPh>
    <rPh sb="6" eb="7">
      <t>モノ</t>
    </rPh>
    <phoneticPr fontId="5"/>
  </si>
  <si>
    <t>共同生活住居ごとに、夜間及び深夜の時間帯を通じて１人以上</t>
    <rPh sb="10" eb="12">
      <t>ヤカン</t>
    </rPh>
    <rPh sb="12" eb="13">
      <t>オヨ</t>
    </rPh>
    <rPh sb="14" eb="16">
      <t>シンヤ</t>
    </rPh>
    <rPh sb="17" eb="20">
      <t>ジカンタイ</t>
    </rPh>
    <rPh sb="21" eb="22">
      <t>ツウ</t>
    </rPh>
    <rPh sb="25" eb="26">
      <t>ニン</t>
    </rPh>
    <rPh sb="26" eb="28">
      <t>イジョウ</t>
    </rPh>
    <phoneticPr fontId="5"/>
  </si>
  <si>
    <t>△　資格要件がある場合</t>
    <rPh sb="2" eb="4">
      <t>シカク</t>
    </rPh>
    <rPh sb="4" eb="6">
      <t>ヨウケン</t>
    </rPh>
    <rPh sb="9" eb="11">
      <t>バアイ</t>
    </rPh>
    <phoneticPr fontId="5"/>
  </si>
  <si>
    <t xml:space="preserve">業務の範囲 </t>
    <phoneticPr fontId="5"/>
  </si>
  <si>
    <t>業務内容</t>
    <phoneticPr fontId="5"/>
  </si>
  <si>
    <t>資格要件がある場合、必要に応じて資格証（写）、修了証（写）及び実務経験証明書</t>
    <rPh sb="0" eb="2">
      <t>シカク</t>
    </rPh>
    <rPh sb="2" eb="4">
      <t>ヨウケン</t>
    </rPh>
    <rPh sb="7" eb="9">
      <t>バアイ</t>
    </rPh>
    <rPh sb="10" eb="12">
      <t>ヒツヨウ</t>
    </rPh>
    <rPh sb="13" eb="14">
      <t>オウ</t>
    </rPh>
    <rPh sb="16" eb="18">
      <t>シカク</t>
    </rPh>
    <rPh sb="18" eb="19">
      <t>ショウ</t>
    </rPh>
    <rPh sb="20" eb="21">
      <t>ウツ</t>
    </rPh>
    <rPh sb="23" eb="26">
      <t>シュウリョウショウ</t>
    </rPh>
    <rPh sb="27" eb="28">
      <t>ウツ</t>
    </rPh>
    <rPh sb="29" eb="30">
      <t>オヨ</t>
    </rPh>
    <rPh sb="31" eb="33">
      <t>ジツム</t>
    </rPh>
    <rPh sb="33" eb="35">
      <t>ケイケン</t>
    </rPh>
    <rPh sb="35" eb="37">
      <t>ショウメイ</t>
    </rPh>
    <rPh sb="37" eb="38">
      <t>ショ</t>
    </rPh>
    <phoneticPr fontId="5"/>
  </si>
  <si>
    <t xml:space="preserve">□
</t>
    <phoneticPr fontId="6"/>
  </si>
  <si>
    <t xml:space="preserve">１
</t>
    <phoneticPr fontId="6"/>
  </si>
  <si>
    <t xml:space="preserve">□
</t>
    <phoneticPr fontId="6"/>
  </si>
  <si>
    <t xml:space="preserve">４
</t>
    <phoneticPr fontId="6"/>
  </si>
  <si>
    <t>実務経験証明書（写しの場合、原本証明）
〔添付様式８〕</t>
    <rPh sb="0" eb="2">
      <t>ジツム</t>
    </rPh>
    <rPh sb="2" eb="4">
      <t>ケイケン</t>
    </rPh>
    <rPh sb="4" eb="7">
      <t>ショウメイショ</t>
    </rPh>
    <rPh sb="8" eb="9">
      <t>ウツ</t>
    </rPh>
    <rPh sb="11" eb="13">
      <t>バアイ</t>
    </rPh>
    <rPh sb="14" eb="16">
      <t>ゲンポン</t>
    </rPh>
    <rPh sb="16" eb="18">
      <t>ショウメイ</t>
    </rPh>
    <rPh sb="21" eb="23">
      <t>テンプ</t>
    </rPh>
    <rPh sb="23" eb="25">
      <t>ヨウシキ</t>
    </rPh>
    <phoneticPr fontId="6"/>
  </si>
  <si>
    <t xml:space="preserve">□
</t>
    <phoneticPr fontId="6"/>
  </si>
  <si>
    <t xml:space="preserve">13
</t>
    <phoneticPr fontId="5"/>
  </si>
  <si>
    <t xml:space="preserve">30
</t>
    <phoneticPr fontId="5"/>
  </si>
  <si>
    <t>実務経験証明書（写しの場合、原本証明）
〔添付様式８－２〕</t>
    <rPh sb="0" eb="2">
      <t>ジツム</t>
    </rPh>
    <rPh sb="2" eb="4">
      <t>ケイケン</t>
    </rPh>
    <rPh sb="4" eb="7">
      <t>ショウメイショ</t>
    </rPh>
    <rPh sb="8" eb="9">
      <t>ウツ</t>
    </rPh>
    <rPh sb="11" eb="13">
      <t>バアイ</t>
    </rPh>
    <rPh sb="14" eb="16">
      <t>ゲンポン</t>
    </rPh>
    <rPh sb="16" eb="18">
      <t>ショウメイ</t>
    </rPh>
    <rPh sb="21" eb="23">
      <t>テンプ</t>
    </rPh>
    <rPh sb="23" eb="25">
      <t>ヨウシキ</t>
    </rPh>
    <phoneticPr fontId="6"/>
  </si>
  <si>
    <t xml:space="preserve">16
</t>
    <phoneticPr fontId="6"/>
  </si>
  <si>
    <t xml:space="preserve">34
</t>
    <phoneticPr fontId="5"/>
  </si>
  <si>
    <t xml:space="preserve">17
</t>
    <phoneticPr fontId="5"/>
  </si>
  <si>
    <t xml:space="preserve">32
</t>
    <phoneticPr fontId="5"/>
  </si>
  <si>
    <t xml:space="preserve">14
</t>
    <phoneticPr fontId="6"/>
  </si>
  <si>
    <t>協力医療機関確約書の写し（原本証明）　〔参考様式１〕</t>
    <rPh sb="20" eb="22">
      <t>サンコウ</t>
    </rPh>
    <rPh sb="22" eb="24">
      <t>ヨウシキ</t>
    </rPh>
    <phoneticPr fontId="6"/>
  </si>
  <si>
    <t xml:space="preserve">29
</t>
    <phoneticPr fontId="5"/>
  </si>
  <si>
    <t xml:space="preserve">19
</t>
    <phoneticPr fontId="6"/>
  </si>
  <si>
    <t xml:space="preserve">36
</t>
    <phoneticPr fontId="5"/>
  </si>
  <si>
    <t xml:space="preserve">13
</t>
    <phoneticPr fontId="5"/>
  </si>
  <si>
    <t xml:space="preserve">□
</t>
    <phoneticPr fontId="5"/>
  </si>
  <si>
    <r>
      <t>□</t>
    </r>
    <r>
      <rPr>
        <sz val="10"/>
        <rFont val="ＭＳ 明朝"/>
        <family val="1"/>
        <charset val="128"/>
      </rPr>
      <t xml:space="preserve">
</t>
    </r>
    <phoneticPr fontId="5"/>
  </si>
  <si>
    <t>新規実施予定事業関係市町村との協議について　〔添付様式１４〕</t>
    <rPh sb="0" eb="2">
      <t>シンキ</t>
    </rPh>
    <rPh sb="2" eb="4">
      <t>ジッシ</t>
    </rPh>
    <rPh sb="4" eb="6">
      <t>ヨテイ</t>
    </rPh>
    <rPh sb="6" eb="8">
      <t>ジギョウ</t>
    </rPh>
    <rPh sb="8" eb="10">
      <t>カンケイ</t>
    </rPh>
    <rPh sb="10" eb="13">
      <t>シチョウソン</t>
    </rPh>
    <rPh sb="15" eb="17">
      <t>キョウギ</t>
    </rPh>
    <rPh sb="23" eb="25">
      <t>テンプ</t>
    </rPh>
    <rPh sb="25" eb="27">
      <t>ヨウシキ</t>
    </rPh>
    <phoneticPr fontId="6"/>
  </si>
  <si>
    <t>社会保険及び労働保険への加入状況にかかる確認表　〔参考様式３〕</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rPh sb="25" eb="27">
      <t>サンコウ</t>
    </rPh>
    <rPh sb="27" eb="29">
      <t>ヨウシキ</t>
    </rPh>
    <phoneticPr fontId="5"/>
  </si>
  <si>
    <t xml:space="preserve">10
</t>
    <phoneticPr fontId="5"/>
  </si>
  <si>
    <t xml:space="preserve">16
</t>
    <phoneticPr fontId="5"/>
  </si>
  <si>
    <t xml:space="preserve">＊
</t>
    <phoneticPr fontId="5"/>
  </si>
  <si>
    <t xml:space="preserve">□
</t>
    <phoneticPr fontId="5"/>
  </si>
  <si>
    <t>□</t>
    <phoneticPr fontId="5"/>
  </si>
  <si>
    <t xml:space="preserve">27
</t>
    <phoneticPr fontId="5"/>
  </si>
  <si>
    <t>実務経験証明書（写しの場合は、原本証明）
〔添付様式８－２〕</t>
    <rPh sb="0" eb="2">
      <t>ジツム</t>
    </rPh>
    <rPh sb="2" eb="4">
      <t>ケイケン</t>
    </rPh>
    <rPh sb="4" eb="7">
      <t>ショウメイショ</t>
    </rPh>
    <rPh sb="8" eb="9">
      <t>ウツ</t>
    </rPh>
    <rPh sb="11" eb="13">
      <t>バアイ</t>
    </rPh>
    <rPh sb="15" eb="17">
      <t>ゲンポン</t>
    </rPh>
    <rPh sb="17" eb="19">
      <t>ショウメイ</t>
    </rPh>
    <rPh sb="22" eb="24">
      <t>テンプ</t>
    </rPh>
    <rPh sb="24" eb="26">
      <t>ヨウシキ</t>
    </rPh>
    <phoneticPr fontId="6"/>
  </si>
  <si>
    <t xml:space="preserve">29
</t>
    <phoneticPr fontId="5"/>
  </si>
  <si>
    <t xml:space="preserve">17
</t>
    <phoneticPr fontId="5"/>
  </si>
  <si>
    <t xml:space="preserve">□
</t>
    <phoneticPr fontId="6"/>
  </si>
  <si>
    <t xml:space="preserve">14
</t>
    <phoneticPr fontId="6"/>
  </si>
  <si>
    <t xml:space="preserve">24
</t>
    <phoneticPr fontId="5"/>
  </si>
  <si>
    <t>（共同生活援助）</t>
    <rPh sb="1" eb="3">
      <t>キョウドウ</t>
    </rPh>
    <rPh sb="3" eb="5">
      <t>セイカツ</t>
    </rPh>
    <rPh sb="5" eb="7">
      <t>エンジョ</t>
    </rPh>
    <phoneticPr fontId="5"/>
  </si>
  <si>
    <t xml:space="preserve">15
</t>
    <phoneticPr fontId="6"/>
  </si>
  <si>
    <t>＊共生型サービスの場合、省略が可能</t>
    <phoneticPr fontId="5"/>
  </si>
  <si>
    <t>＊共生型サービスの場合、省略が可能</t>
    <phoneticPr fontId="5"/>
  </si>
  <si>
    <t>市町村を異にした移転の場合、移転先の市町村意見書
（就労継続支援、生活介護のみ）</t>
    <rPh sb="0" eb="3">
      <t>シチョウソン</t>
    </rPh>
    <rPh sb="4" eb="5">
      <t>イ</t>
    </rPh>
    <rPh sb="8" eb="10">
      <t>イテン</t>
    </rPh>
    <rPh sb="11" eb="13">
      <t>バアイ</t>
    </rPh>
    <rPh sb="14" eb="16">
      <t>イテン</t>
    </rPh>
    <rPh sb="16" eb="17">
      <t>サキ</t>
    </rPh>
    <rPh sb="18" eb="21">
      <t>シチョウソン</t>
    </rPh>
    <rPh sb="21" eb="24">
      <t>イケンショ</t>
    </rPh>
    <rPh sb="26" eb="28">
      <t>シュウロウ</t>
    </rPh>
    <rPh sb="28" eb="30">
      <t>ケイゾク</t>
    </rPh>
    <rPh sb="30" eb="32">
      <t>シエン</t>
    </rPh>
    <rPh sb="33" eb="35">
      <t>セイカツ</t>
    </rPh>
    <rPh sb="35" eb="37">
      <t>カイゴ</t>
    </rPh>
    <phoneticPr fontId="5"/>
  </si>
  <si>
    <t xml:space="preserve">□
</t>
    <phoneticPr fontId="5"/>
  </si>
  <si>
    <t xml:space="preserve">11
</t>
    <phoneticPr fontId="6"/>
  </si>
  <si>
    <t>□</t>
    <phoneticPr fontId="5"/>
  </si>
  <si>
    <t xml:space="preserve">13
</t>
    <phoneticPr fontId="6"/>
  </si>
  <si>
    <t>障がい福祉サービス事業所に係る多機能型による事業を実施する場合の記載事項
〔付表１５、付表１５その２〕</t>
    <rPh sb="0" eb="1">
      <t>ショウ</t>
    </rPh>
    <rPh sb="3" eb="5">
      <t>フクシ</t>
    </rPh>
    <rPh sb="9" eb="12">
      <t>ジギョウショ</t>
    </rPh>
    <rPh sb="13" eb="14">
      <t>カカ</t>
    </rPh>
    <rPh sb="15" eb="19">
      <t>タキノウガタ</t>
    </rPh>
    <rPh sb="22" eb="24">
      <t>ジギョウ</t>
    </rPh>
    <rPh sb="25" eb="27">
      <t>ジッシ</t>
    </rPh>
    <rPh sb="29" eb="31">
      <t>バアイ</t>
    </rPh>
    <rPh sb="32" eb="34">
      <t>キサイ</t>
    </rPh>
    <rPh sb="34" eb="36">
      <t>ジコウ</t>
    </rPh>
    <rPh sb="38" eb="40">
      <t>フヒョウ</t>
    </rPh>
    <rPh sb="43" eb="45">
      <t>フヒョウ</t>
    </rPh>
    <phoneticPr fontId="6"/>
  </si>
  <si>
    <t>障がい福祉サービス事業所に係る多機能型による事業を実施する場合の記載事項
〔付表１５、付表１５その２〕</t>
    <rPh sb="43" eb="45">
      <t>フヒョウ</t>
    </rPh>
    <phoneticPr fontId="6"/>
  </si>
  <si>
    <r>
      <rPr>
        <sz val="10"/>
        <rFont val="ＭＳ 明朝"/>
        <family val="1"/>
        <charset val="128"/>
      </rPr>
      <t>　各障がい福祉サービス事業の指定に係る
　記載事項</t>
    </r>
    <r>
      <rPr>
        <sz val="9"/>
        <rFont val="ＭＳ 明朝"/>
        <family val="1"/>
        <charset val="128"/>
      </rPr>
      <t xml:space="preserve">
　　生活介護〔付表３、３－２〕
　　自立訓練（機能訓練）〔付表９、９－２〕
　　自立訓練（生活訓練）〔付表10、10－２〕
　　就労移行支援〔付表11、11－２〕
　　就労継続支援Ａ・Ｂ型〔付表12、12－２〕</t>
    </r>
    <rPh sb="28" eb="30">
      <t>セイカツ</t>
    </rPh>
    <rPh sb="30" eb="32">
      <t>カイゴ</t>
    </rPh>
    <rPh sb="33" eb="35">
      <t>フヒョウ</t>
    </rPh>
    <rPh sb="44" eb="46">
      <t>ジリツ</t>
    </rPh>
    <rPh sb="46" eb="48">
      <t>クンレン</t>
    </rPh>
    <rPh sb="49" eb="51">
      <t>キノウ</t>
    </rPh>
    <rPh sb="51" eb="53">
      <t>クンレン</t>
    </rPh>
    <rPh sb="55" eb="57">
      <t>フヒョウ</t>
    </rPh>
    <rPh sb="66" eb="68">
      <t>ジリツ</t>
    </rPh>
    <rPh sb="68" eb="70">
      <t>クンレン</t>
    </rPh>
    <rPh sb="71" eb="73">
      <t>セイカツ</t>
    </rPh>
    <rPh sb="73" eb="75">
      <t>クンレン</t>
    </rPh>
    <rPh sb="77" eb="79">
      <t>フヒョウ</t>
    </rPh>
    <rPh sb="90" eb="92">
      <t>シュウロウ</t>
    </rPh>
    <rPh sb="92" eb="94">
      <t>イコウ</t>
    </rPh>
    <rPh sb="94" eb="96">
      <t>シエン</t>
    </rPh>
    <rPh sb="97" eb="99">
      <t>フヒョウ</t>
    </rPh>
    <rPh sb="110" eb="112">
      <t>シュウロウ</t>
    </rPh>
    <rPh sb="112" eb="114">
      <t>ケイゾク</t>
    </rPh>
    <rPh sb="114" eb="116">
      <t>シエン</t>
    </rPh>
    <rPh sb="119" eb="120">
      <t>カタ</t>
    </rPh>
    <rPh sb="121" eb="123">
      <t>フヒョウ</t>
    </rPh>
    <phoneticPr fontId="5"/>
  </si>
  <si>
    <t>各障がい福祉サービス事業の指定に係る記載事項
　生活介護〔付表３、３－２〕
　自立訓練（機能訓練）〔付表９、９－２〕
　自立訓練（生活訓練）〔付表10、10－２〕
　就労移行支援〔付表11、11－２〕
　就労継続支援Ａ・Ｂ型〔付表12、12－２〕</t>
    <phoneticPr fontId="5"/>
  </si>
  <si>
    <t>付表１７に必要事項が記載されているか</t>
    <phoneticPr fontId="5"/>
  </si>
  <si>
    <t>「就労支援事業別事業活動明細書等の提出等に係る添付書類チェックリスト」を確認のうえ、必要書類を添付しているか（経営改善計画書を障がい福祉サービス指導室指導係に提出している場合は併せて添付すること）</t>
    <rPh sb="1" eb="5">
      <t>シュウロウシエン</t>
    </rPh>
    <rPh sb="5" eb="7">
      <t>ジギョウ</t>
    </rPh>
    <rPh sb="7" eb="8">
      <t>ベツ</t>
    </rPh>
    <rPh sb="8" eb="12">
      <t>ジギョウカツドウ</t>
    </rPh>
    <rPh sb="12" eb="15">
      <t>メイサイショ</t>
    </rPh>
    <rPh sb="15" eb="16">
      <t>トウ</t>
    </rPh>
    <rPh sb="17" eb="19">
      <t>テイシュツ</t>
    </rPh>
    <rPh sb="19" eb="20">
      <t>トウ</t>
    </rPh>
    <rPh sb="21" eb="22">
      <t>カカ</t>
    </rPh>
    <rPh sb="23" eb="25">
      <t>テンプ</t>
    </rPh>
    <rPh sb="25" eb="27">
      <t>ショルイ</t>
    </rPh>
    <rPh sb="36" eb="38">
      <t>カクニン</t>
    </rPh>
    <rPh sb="42" eb="44">
      <t>ヒツヨウ</t>
    </rPh>
    <rPh sb="44" eb="46">
      <t>ショルイ</t>
    </rPh>
    <rPh sb="47" eb="49">
      <t>テンプ</t>
    </rPh>
    <rPh sb="55" eb="57">
      <t>ケイエイ</t>
    </rPh>
    <rPh sb="57" eb="59">
      <t>カイゼン</t>
    </rPh>
    <rPh sb="59" eb="62">
      <t>ケイカクショ</t>
    </rPh>
    <rPh sb="63" eb="64">
      <t>ショウ</t>
    </rPh>
    <rPh sb="66" eb="68">
      <t>フクシ</t>
    </rPh>
    <rPh sb="72" eb="75">
      <t>シドウシツ</t>
    </rPh>
    <rPh sb="75" eb="78">
      <t>シドウカカリ</t>
    </rPh>
    <rPh sb="79" eb="81">
      <t>テイシュツ</t>
    </rPh>
    <rPh sb="85" eb="87">
      <t>バアイ</t>
    </rPh>
    <rPh sb="88" eb="89">
      <t>アワ</t>
    </rPh>
    <rPh sb="91" eb="93">
      <t>テンプ</t>
    </rPh>
    <phoneticPr fontId="5"/>
  </si>
  <si>
    <t xml:space="preserve">
□
</t>
    <phoneticPr fontId="66"/>
  </si>
  <si>
    <t>必要人員算定表
〔添付様式１９〕（生活介護のみ）</t>
    <phoneticPr fontId="6"/>
  </si>
  <si>
    <t>△</t>
  </si>
  <si>
    <t>□</t>
  </si>
  <si>
    <t xml:space="preserve">□
</t>
  </si>
  <si>
    <t>□</t>
    <phoneticPr fontId="5"/>
  </si>
  <si>
    <t>次の事項が具体的に記載された運営規程が添付されているか</t>
    <rPh sb="0" eb="1">
      <t>ツギ</t>
    </rPh>
    <rPh sb="2" eb="4">
      <t>ジコウ</t>
    </rPh>
    <phoneticPr fontId="6"/>
  </si>
  <si>
    <t>事業の目的及び運営の方針</t>
  </si>
  <si>
    <t>従業者の職種、員数及び職務の内容</t>
  </si>
  <si>
    <t>営業日及び営業時間</t>
  </si>
  <si>
    <t>事業所開所時間とサービス提供時間の両方を記載しているか</t>
  </si>
  <si>
    <t>利用定員</t>
    <phoneticPr fontId="6"/>
  </si>
  <si>
    <t>指定障がい福祉サービスの内容並びに支給決定障がい者から受領する費用の種類及びその額</t>
  </si>
  <si>
    <t>通常の事業の実施地域</t>
  </si>
  <si>
    <t>サービスの利用に当たっての留意事項</t>
    <phoneticPr fontId="6"/>
  </si>
  <si>
    <t>緊急時等における対応方法</t>
    <phoneticPr fontId="6"/>
  </si>
  <si>
    <t>非常災害対策</t>
    <phoneticPr fontId="6"/>
  </si>
  <si>
    <t>事業の主たる対象とする障がいの種類を定めた場合には当該障がいの種類</t>
  </si>
  <si>
    <t>虐待の防止のための措置に関する事項</t>
  </si>
  <si>
    <t>その他運営に関する重要事項</t>
  </si>
  <si>
    <t>「就労支援事業別事業活動明細書等の提出等に係る添付書類チェックリスト」を確認のうえ、必要書類を添付しているか（経営改善計画書を障がい福祉サービス指導室指導係に提出している場合は併せて添付すること）</t>
    <phoneticPr fontId="5"/>
  </si>
  <si>
    <t>緊急時等における対応方法</t>
    <phoneticPr fontId="6"/>
  </si>
  <si>
    <t xml:space="preserve">□
</t>
    <phoneticPr fontId="5"/>
  </si>
  <si>
    <t>介護給付費等算定に係る体制等に関する届出書
〔付表１７、別紙１、該当する加算届出に係る様式他〕</t>
    <rPh sb="23" eb="25">
      <t>フヒョウ</t>
    </rPh>
    <rPh sb="28" eb="30">
      <t>ベッシ</t>
    </rPh>
    <rPh sb="32" eb="34">
      <t>ガイトウ</t>
    </rPh>
    <rPh sb="36" eb="38">
      <t>カサン</t>
    </rPh>
    <rPh sb="38" eb="40">
      <t>トドケデ</t>
    </rPh>
    <rPh sb="41" eb="42">
      <t>カカ</t>
    </rPh>
    <rPh sb="43" eb="45">
      <t>ヨウシキ</t>
    </rPh>
    <rPh sb="45" eb="46">
      <t>ホカ</t>
    </rPh>
    <phoneticPr fontId="5"/>
  </si>
  <si>
    <t>別紙３～５１のうち、該当する加算届出に係る様式が添付されているか</t>
    <phoneticPr fontId="5"/>
  </si>
  <si>
    <r>
      <rPr>
        <sz val="10"/>
        <color theme="1"/>
        <rFont val="ＭＳ Ｐ明朝"/>
        <family val="1"/>
        <charset val="128"/>
      </rPr>
      <t>障がい福祉サービス事業等開始届　</t>
    </r>
    <r>
      <rPr>
        <sz val="10"/>
        <color theme="1"/>
        <rFont val="ＭＳ 明朝"/>
        <family val="1"/>
        <charset val="128"/>
      </rPr>
      <t>〔様式６号〕</t>
    </r>
    <rPh sb="0" eb="1">
      <t>ショウ</t>
    </rPh>
    <rPh sb="3" eb="5">
      <t>フクシ</t>
    </rPh>
    <rPh sb="9" eb="11">
      <t>ジギョウ</t>
    </rPh>
    <rPh sb="11" eb="12">
      <t>トウ</t>
    </rPh>
    <rPh sb="12" eb="14">
      <t>カイシ</t>
    </rPh>
    <rPh sb="14" eb="15">
      <t>トドケ</t>
    </rPh>
    <rPh sb="17" eb="19">
      <t>ヨウシキ</t>
    </rPh>
    <rPh sb="20" eb="21">
      <t>ゴウ</t>
    </rPh>
    <phoneticPr fontId="6"/>
  </si>
  <si>
    <r>
      <t xml:space="preserve">●
</t>
    </r>
    <r>
      <rPr>
        <sz val="10"/>
        <color theme="1"/>
        <rFont val="ＭＳ Ｐゴシック"/>
        <family val="3"/>
        <charset val="128"/>
      </rPr>
      <t>(注)</t>
    </r>
    <rPh sb="3" eb="4">
      <t>チュウ</t>
    </rPh>
    <phoneticPr fontId="6"/>
  </si>
  <si>
    <r>
      <rPr>
        <sz val="10"/>
        <color theme="1"/>
        <rFont val="ＭＳ Ｐゴシック"/>
        <family val="3"/>
        <charset val="128"/>
      </rPr>
      <t>（注）</t>
    </r>
    <r>
      <rPr>
        <sz val="10"/>
        <color theme="1"/>
        <rFont val="ＭＳ Ｐ明朝"/>
        <family val="1"/>
        <charset val="128"/>
      </rPr>
      <t>短期入所のうち、障がい者支援施設が設置する併設短期入所事業所及び障がい者支援施設が設置する空床型短期入所事業所の場合、の勤務形態一覧表〔添付様式５－２〕</t>
    </r>
    <rPh sb="1" eb="2">
      <t>チュウ</t>
    </rPh>
    <rPh sb="3" eb="5">
      <t>タンキ</t>
    </rPh>
    <rPh sb="5" eb="7">
      <t>ニュウショ</t>
    </rPh>
    <rPh sb="11" eb="12">
      <t>ショウ</t>
    </rPh>
    <rPh sb="14" eb="15">
      <t>シャ</t>
    </rPh>
    <rPh sb="15" eb="17">
      <t>シエン</t>
    </rPh>
    <rPh sb="17" eb="19">
      <t>シセツ</t>
    </rPh>
    <rPh sb="20" eb="22">
      <t>セッチ</t>
    </rPh>
    <rPh sb="24" eb="26">
      <t>ヘイセツ</t>
    </rPh>
    <rPh sb="26" eb="28">
      <t>タンキ</t>
    </rPh>
    <rPh sb="28" eb="30">
      <t>ニュウショ</t>
    </rPh>
    <rPh sb="30" eb="33">
      <t>ジギョウショ</t>
    </rPh>
    <rPh sb="33" eb="34">
      <t>オヨ</t>
    </rPh>
    <rPh sb="48" eb="50">
      <t>クウショウ</t>
    </rPh>
    <rPh sb="50" eb="51">
      <t>カタ</t>
    </rPh>
    <rPh sb="51" eb="53">
      <t>タンキ</t>
    </rPh>
    <rPh sb="53" eb="55">
      <t>ニュウショ</t>
    </rPh>
    <rPh sb="55" eb="58">
      <t>ジギョウショ</t>
    </rPh>
    <rPh sb="59" eb="61">
      <t>バアイ</t>
    </rPh>
    <rPh sb="63" eb="65">
      <t>キンム</t>
    </rPh>
    <rPh sb="65" eb="67">
      <t>ケイタイ</t>
    </rPh>
    <rPh sb="67" eb="69">
      <t>イチラン</t>
    </rPh>
    <rPh sb="69" eb="70">
      <t>ヒョウ</t>
    </rPh>
    <rPh sb="71" eb="73">
      <t>テンプ</t>
    </rPh>
    <rPh sb="73" eb="75">
      <t>ヨウシキ</t>
    </rPh>
    <phoneticPr fontId="66"/>
  </si>
  <si>
    <t>別紙３～５１のうち、該当する加算届出に係る様式が添付されているか</t>
    <phoneticPr fontId="5"/>
  </si>
  <si>
    <t>介護給付費等算定に係る体制等に関する届出書
〔付表１７、別紙１、該当する加算届出に係る様式他〕</t>
    <phoneticPr fontId="5"/>
  </si>
  <si>
    <t>別紙３～５１のうち、該当する加算届出に係る様式が添付されているか</t>
    <phoneticPr fontId="5"/>
  </si>
  <si>
    <t>介護給付費等算定に係る体制等に関する届出書
〔付表１７、別紙１、該当する加算届出に係る様式他〕</t>
    <phoneticPr fontId="5"/>
  </si>
  <si>
    <t>介護給付費等算定に係る体制等に関する届出書
〔付表１７、別紙１、該当する加算届出に係る様式他〕</t>
    <phoneticPr fontId="5"/>
  </si>
  <si>
    <r>
      <t xml:space="preserve">●
</t>
    </r>
    <r>
      <rPr>
        <sz val="10"/>
        <color theme="1"/>
        <rFont val="ＭＳ Ｐゴシック"/>
        <family val="3"/>
        <charset val="128"/>
      </rPr>
      <t>(注)</t>
    </r>
    <phoneticPr fontId="6"/>
  </si>
  <si>
    <r>
      <rPr>
        <sz val="10"/>
        <color theme="1"/>
        <rFont val="ＭＳ Ｐゴシック"/>
        <family val="3"/>
        <charset val="128"/>
      </rPr>
      <t>（注）短期入所のうち、</t>
    </r>
    <r>
      <rPr>
        <sz val="10"/>
        <color theme="1"/>
        <rFont val="ＭＳ Ｐ明朝"/>
        <family val="1"/>
        <charset val="128"/>
      </rPr>
      <t>障がい者支援施設が設置する併設短期入所事業所及び障がい者支援施設が設置する空床型短期入所事業所の場合、の勤務形態一覧表〔添付様式５－２〕</t>
    </r>
    <rPh sb="1" eb="2">
      <t>チュウ</t>
    </rPh>
    <rPh sb="3" eb="5">
      <t>タンキ</t>
    </rPh>
    <rPh sb="5" eb="7">
      <t>ニュウショ</t>
    </rPh>
    <rPh sb="11" eb="12">
      <t>ショウ</t>
    </rPh>
    <rPh sb="14" eb="15">
      <t>シャ</t>
    </rPh>
    <rPh sb="15" eb="17">
      <t>シエン</t>
    </rPh>
    <rPh sb="17" eb="19">
      <t>シセツ</t>
    </rPh>
    <rPh sb="20" eb="22">
      <t>セッチ</t>
    </rPh>
    <rPh sb="24" eb="26">
      <t>ヘイセツ</t>
    </rPh>
    <rPh sb="26" eb="28">
      <t>タンキ</t>
    </rPh>
    <rPh sb="28" eb="30">
      <t>ニュウショ</t>
    </rPh>
    <rPh sb="30" eb="33">
      <t>ジギョウショ</t>
    </rPh>
    <rPh sb="33" eb="34">
      <t>オヨ</t>
    </rPh>
    <rPh sb="48" eb="50">
      <t>クウショウ</t>
    </rPh>
    <rPh sb="50" eb="51">
      <t>カタ</t>
    </rPh>
    <rPh sb="51" eb="53">
      <t>タンキ</t>
    </rPh>
    <rPh sb="53" eb="55">
      <t>ニュウショ</t>
    </rPh>
    <rPh sb="55" eb="58">
      <t>ジギョウショ</t>
    </rPh>
    <rPh sb="59" eb="61">
      <t>バアイ</t>
    </rPh>
    <rPh sb="63" eb="65">
      <t>キンム</t>
    </rPh>
    <rPh sb="65" eb="67">
      <t>ケイタイ</t>
    </rPh>
    <rPh sb="67" eb="69">
      <t>イチラン</t>
    </rPh>
    <rPh sb="69" eb="70">
      <t>ヒョウ</t>
    </rPh>
    <rPh sb="71" eb="73">
      <t>テンプ</t>
    </rPh>
    <rPh sb="73" eb="75">
      <t>ヨウシキ</t>
    </rPh>
    <phoneticPr fontId="66"/>
  </si>
  <si>
    <t>介護給付費等算定に係る体制等に関する届出書
〔付表１７、別紙１、該当する加算届出に係る様式他〕</t>
    <phoneticPr fontId="5"/>
  </si>
  <si>
    <t>介護給付費等算定に係る体制等に関する届出書
〔付表１７、別紙１、該当する加算届出に係る様式他〕</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</si>
</sst>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9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0"/>
      <color theme="1"/>
      <name val="ＭＳ Ｐ明朝"/>
      <family val="1"/>
      <charset val="128"/>
    </font>
    <font>
      <sz val="14"/>
      <color theme="1"/>
      <name val="ＭＳ ゴシック"/>
      <family val="3"/>
      <charset val="128"/>
    </font>
    <font>
      <sz val="10"/>
      <name val="ＭＳ Ｐゴシック"/>
      <family val="3"/>
      <charset val="128"/>
    </font>
    <font>
      <sz val="10.5"/>
      <name val="ＭＳ 明朝"/>
      <family val="1"/>
      <charset val="128"/>
    </font>
    <font>
      <sz val="11"/>
      <name val="ＭＳ ゴシック"/>
      <family val="3"/>
      <charset val="128"/>
    </font>
    <font>
      <sz val="11"/>
      <name val="ＭＳ Ｐゴシック"/>
      <family val="3"/>
      <charset val="128"/>
    </font>
    <font>
      <b/>
      <sz val="11"/>
      <name val="ＭＳ Ｐゴシック"/>
      <family val="3"/>
      <charset val="128"/>
    </font>
    <font>
      <u/>
      <sz val="11"/>
      <color indexed="12"/>
      <name val="ＭＳ Ｐゴシック"/>
      <family val="3"/>
      <charset val="128"/>
    </font>
    <font>
      <b/>
      <u/>
      <sz val="11"/>
      <color rgb="FF0000FF"/>
      <name val="ＭＳ Ｐゴシック"/>
      <family val="3"/>
      <charset val="128"/>
    </font>
    <font>
      <b/>
      <sz val="11"/>
      <color rgb="FF0000FF"/>
      <name val="ＭＳ Ｐゴシック"/>
      <family val="3"/>
      <charset val="128"/>
    </font>
    <font>
      <b/>
      <sz val="16"/>
      <name val="ＭＳ ゴシック"/>
      <family val="3"/>
      <charset val="128"/>
    </font>
    <font>
      <sz val="12"/>
      <name val="ＭＳ ゴシック"/>
      <family val="3"/>
      <charset val="128"/>
    </font>
    <font>
      <sz val="10"/>
      <name val="ＭＳ ゴシック"/>
      <family val="3"/>
      <charset val="128"/>
    </font>
    <font>
      <sz val="11"/>
      <name val="ＭＳ Ｐ明朝"/>
      <family val="1"/>
      <charset val="128"/>
    </font>
    <font>
      <sz val="12"/>
      <name val="ＭＳ Ｐゴシック"/>
      <family val="3"/>
      <charset val="128"/>
    </font>
    <font>
      <sz val="11"/>
      <color indexed="8"/>
      <name val="ＭＳ Ｐゴシック"/>
      <family val="3"/>
      <charset val="128"/>
    </font>
    <font>
      <sz val="11"/>
      <name val="ＭＳ 明朝"/>
      <family val="1"/>
      <charset val="128"/>
    </font>
    <font>
      <sz val="10.5"/>
      <color theme="1"/>
      <name val="ＭＳ 明朝"/>
      <family val="1"/>
      <charset val="128"/>
    </font>
    <font>
      <b/>
      <sz val="14"/>
      <name val="ＭＳ Ｐゴシック"/>
      <family val="3"/>
      <charset val="128"/>
    </font>
    <font>
      <sz val="22"/>
      <color theme="0"/>
      <name val="HGS創英角ｺﾞｼｯｸUB"/>
      <family val="3"/>
      <charset val="128"/>
    </font>
    <font>
      <u/>
      <sz val="12"/>
      <name val="ＭＳ ゴシック"/>
      <family val="3"/>
      <charset val="128"/>
    </font>
    <font>
      <sz val="12"/>
      <color rgb="FFFF0000"/>
      <name val="ＭＳ ゴシック"/>
      <family val="3"/>
      <charset val="128"/>
    </font>
    <font>
      <u val="double"/>
      <sz val="12"/>
      <name val="ＭＳ ゴシック"/>
      <family val="3"/>
      <charset val="128"/>
    </font>
    <font>
      <b/>
      <sz val="18"/>
      <color theme="0"/>
      <name val="ＭＳ ゴシック"/>
      <family val="3"/>
      <charset val="128"/>
    </font>
    <font>
      <b/>
      <u/>
      <sz val="18"/>
      <color theme="0"/>
      <name val="ＭＳ ゴシック"/>
      <family val="3"/>
      <charset val="128"/>
    </font>
    <font>
      <sz val="11"/>
      <color theme="1"/>
      <name val="ＭＳ Ｐゴシック"/>
      <family val="3"/>
      <charset val="128"/>
      <scheme val="minor"/>
    </font>
    <font>
      <sz val="10"/>
      <name val="ＭＳ 明朝"/>
      <family val="1"/>
      <charset val="128"/>
    </font>
    <font>
      <sz val="10"/>
      <color theme="1"/>
      <name val="ＭＳ 明朝"/>
      <family val="1"/>
      <charset val="128"/>
    </font>
    <font>
      <sz val="10"/>
      <name val="ＭＳ Ｐ明朝"/>
      <family val="1"/>
      <charset val="128"/>
    </font>
    <font>
      <b/>
      <sz val="16"/>
      <name val="ＭＳ Ｐ明朝"/>
      <family val="1"/>
      <charset val="128"/>
    </font>
    <font>
      <sz val="10"/>
      <color theme="1"/>
      <name val="ＭＳ Ｐゴシック"/>
      <family val="2"/>
      <scheme val="minor"/>
    </font>
    <font>
      <b/>
      <sz val="12"/>
      <name val="ＭＳ ゴシック"/>
      <family val="3"/>
      <charset val="128"/>
    </font>
    <font>
      <b/>
      <sz val="14"/>
      <name val="ＭＳ Ｐ明朝"/>
      <family val="1"/>
      <charset val="128"/>
    </font>
    <font>
      <sz val="10"/>
      <name val="ＭＳ Ｐゴシック"/>
      <family val="2"/>
      <scheme val="minor"/>
    </font>
    <font>
      <sz val="10"/>
      <color rgb="FFFF0000"/>
      <name val="ＭＳ Ｐゴシック"/>
      <family val="3"/>
      <charset val="128"/>
    </font>
    <font>
      <sz val="9"/>
      <name val="ＭＳ ゴシック"/>
      <family val="3"/>
      <charset val="128"/>
    </font>
    <font>
      <sz val="11"/>
      <name val="ＭＳ Ｐゴシック"/>
      <family val="2"/>
      <scheme val="minor"/>
    </font>
    <font>
      <sz val="10"/>
      <name val="ＭＳ Ｐゴシック"/>
      <family val="2"/>
      <scheme val="major"/>
    </font>
    <font>
      <sz val="10"/>
      <name val="ＭＳ Ｐゴシック"/>
      <family val="3"/>
      <charset val="128"/>
      <scheme val="major"/>
    </font>
    <font>
      <sz val="10"/>
      <name val="ＭＳ Ｐゴシック"/>
      <family val="2"/>
    </font>
    <font>
      <sz val="10"/>
      <color theme="1"/>
      <name val="ＭＳ ゴシック"/>
      <family val="3"/>
      <charset val="128"/>
    </font>
    <font>
      <sz val="11"/>
      <color theme="1"/>
      <name val="ＭＳ ゴシック"/>
      <family val="3"/>
      <charset val="128"/>
    </font>
    <font>
      <sz val="11"/>
      <color theme="1"/>
      <name val="ＭＳ Ｐゴシック"/>
      <family val="3"/>
      <charset val="128"/>
    </font>
    <font>
      <sz val="10"/>
      <color rgb="FFFF0000"/>
      <name val="ＭＳ ゴシック"/>
      <family val="3"/>
      <charset val="128"/>
    </font>
    <font>
      <u/>
      <sz val="10"/>
      <name val="ＭＳ Ｐゴシック"/>
      <family val="3"/>
      <charset val="128"/>
    </font>
    <font>
      <u val="double"/>
      <sz val="10"/>
      <name val="ＭＳ Ｐゴシック"/>
      <family val="3"/>
      <charset val="128"/>
    </font>
    <font>
      <sz val="10"/>
      <color theme="1"/>
      <name val="ＭＳ Ｐゴシック"/>
      <family val="3"/>
      <charset val="128"/>
    </font>
    <font>
      <b/>
      <sz val="14"/>
      <name val="ＭＳ ゴシック"/>
      <family val="3"/>
      <charset val="128"/>
    </font>
    <font>
      <sz val="11"/>
      <color theme="1"/>
      <name val="ＭＳ Ｐゴシック"/>
      <family val="2"/>
      <scheme val="minor"/>
    </font>
    <font>
      <sz val="11"/>
      <color theme="1"/>
      <name val="ＭＳ Ｐ明朝"/>
      <family val="1"/>
      <charset val="128"/>
    </font>
    <font>
      <sz val="9"/>
      <name val="ＭＳ 明朝"/>
      <family val="1"/>
      <charset val="128"/>
    </font>
    <font>
      <sz val="9"/>
      <color theme="1"/>
      <name val="ＭＳ 明朝"/>
      <family val="1"/>
      <charset val="128"/>
    </font>
    <font>
      <sz val="9"/>
      <color theme="1"/>
      <name val="ＭＳ Ｐゴシック"/>
      <family val="2"/>
      <scheme val="minor"/>
    </font>
    <font>
      <sz val="9.5"/>
      <name val="ＭＳ ゴシック"/>
      <family val="3"/>
      <charset val="128"/>
    </font>
    <font>
      <sz val="9.5"/>
      <name val="ＭＳ Ｐゴシック"/>
      <family val="3"/>
      <charset val="128"/>
    </font>
    <font>
      <b/>
      <sz val="11"/>
      <color rgb="FFFF0000"/>
      <name val="ＭＳ ゴシック"/>
      <family val="3"/>
      <charset val="128"/>
    </font>
    <font>
      <b/>
      <sz val="11"/>
      <color rgb="FFFF0000"/>
      <name val="ＭＳ Ｐゴシック"/>
      <family val="3"/>
      <charset val="128"/>
    </font>
    <font>
      <sz val="11"/>
      <color rgb="FFFF0000"/>
      <name val="ＭＳ Ｐゴシック"/>
      <family val="2"/>
      <charset val="128"/>
      <scheme val="minor"/>
    </font>
    <font>
      <sz val="10"/>
      <color rgb="FFFF0000"/>
      <name val="ＭＳ Ｐ明朝"/>
      <family val="1"/>
      <charset val="128"/>
    </font>
    <font>
      <sz val="6"/>
      <name val="ＭＳ Ｐゴシック"/>
      <family val="2"/>
      <charset val="128"/>
      <scheme val="minor"/>
    </font>
    <font>
      <sz val="12"/>
      <name val="ＭＳ 明朝"/>
      <family val="1"/>
      <charset val="128"/>
    </font>
    <font>
      <sz val="11"/>
      <color theme="1"/>
      <name val="ＭＳ 明朝"/>
      <family val="1"/>
      <charset val="128"/>
    </font>
    <font>
      <sz val="9"/>
      <name val="ＭＳ Ｐゴシック"/>
      <family val="3"/>
      <charset val="128"/>
    </font>
    <font>
      <sz val="9"/>
      <name val="ＭＳ Ｐ明朝"/>
      <family val="1"/>
      <charset val="128"/>
    </font>
    <font>
      <sz val="10.5"/>
      <name val="Century"/>
      <family val="1"/>
    </font>
    <font>
      <sz val="11"/>
      <name val="ＭＳ Ｐゴシック"/>
      <family val="2"/>
      <charset val="128"/>
      <scheme val="minor"/>
    </font>
    <font>
      <sz val="9"/>
      <color rgb="FFFF0000"/>
      <name val="ＭＳ 明朝"/>
      <family val="1"/>
      <charset val="128"/>
    </font>
    <font>
      <sz val="9"/>
      <color theme="1"/>
      <name val="ＭＳ Ｐ明朝"/>
      <family val="1"/>
      <charset val="128"/>
    </font>
    <font>
      <strike/>
      <sz val="9"/>
      <color rgb="FFFF0000"/>
      <name val="ＭＳ 明朝"/>
      <family val="1"/>
      <charset val="128"/>
    </font>
    <font>
      <strike/>
      <sz val="11"/>
      <color rgb="FFFF0000"/>
      <name val="ＭＳ Ｐゴシック"/>
      <family val="2"/>
      <scheme val="minor"/>
    </font>
    <font>
      <u/>
      <sz val="9"/>
      <name val="ＭＳ 明朝"/>
      <family val="1"/>
      <charset val="128"/>
    </font>
    <font>
      <u/>
      <sz val="9"/>
      <name val="ＭＳ Ｐ明朝"/>
      <family val="1"/>
      <charset val="128"/>
    </font>
    <font>
      <sz val="9"/>
      <color theme="1"/>
      <name val="ＭＳ Ｐゴシック"/>
      <family val="3"/>
      <charset val="128"/>
    </font>
    <font>
      <sz val="9"/>
      <color theme="1"/>
      <name val="ＭＳ ゴシック"/>
      <family val="3"/>
      <charset val="128"/>
    </font>
    <font>
      <i/>
      <sz val="10"/>
      <color theme="1"/>
      <name val="ＭＳ Ｐ明朝"/>
      <family val="1"/>
      <charset val="128"/>
    </font>
    <font>
      <u/>
      <sz val="10"/>
      <color theme="1"/>
      <name val="ＭＳ Ｐ明朝"/>
      <family val="1"/>
      <charset val="128"/>
    </font>
    <font>
      <sz val="12"/>
      <color theme="1"/>
      <name val="ＭＳ ゴシック"/>
      <family val="3"/>
      <charset val="128"/>
    </font>
    <font>
      <u/>
      <sz val="10"/>
      <color theme="1"/>
      <name val="ＭＳ ゴシック"/>
      <family val="3"/>
      <charset val="128"/>
    </font>
    <font>
      <sz val="12"/>
      <color theme="1"/>
      <name val="ＭＳ Ｐゴシック"/>
      <family val="3"/>
      <charset val="128"/>
    </font>
    <font>
      <b/>
      <sz val="14"/>
      <color theme="1"/>
      <name val="ＭＳ Ｐ明朝"/>
      <family val="1"/>
      <charset val="128"/>
    </font>
    <font>
      <b/>
      <sz val="12"/>
      <color theme="1"/>
      <name val="ＭＳ ゴシック"/>
      <family val="3"/>
      <charset val="128"/>
    </font>
    <font>
      <b/>
      <sz val="16"/>
      <color theme="1"/>
      <name val="ＭＳ ゴシック"/>
      <family val="3"/>
      <charset val="128"/>
    </font>
    <font>
      <b/>
      <sz val="10"/>
      <color theme="1"/>
      <name val="ＭＳ ゴシック"/>
      <family val="3"/>
      <charset val="128"/>
    </font>
    <font>
      <sz val="10"/>
      <color theme="1"/>
      <name val="ＭＳ Ｐゴシック"/>
      <family val="3"/>
      <charset val="128"/>
      <scheme val="major"/>
    </font>
    <font>
      <sz val="11"/>
      <color theme="1"/>
      <name val="ＭＳ Ｐゴシック"/>
      <family val="3"/>
      <charset val="128"/>
      <scheme val="major"/>
    </font>
    <font>
      <sz val="10"/>
      <color theme="1"/>
      <name val="ＭＳ Ｐゴシック"/>
      <family val="2"/>
    </font>
  </fonts>
  <fills count="14">
    <fill>
      <patternFill patternType="none"/>
    </fill>
    <fill>
      <patternFill patternType="gray125"/>
    </fill>
    <fill>
      <patternFill patternType="solid">
        <fgColor theme="1" tint="0.34998626667073579"/>
        <bgColor indexed="64"/>
      </patternFill>
    </fill>
    <fill>
      <patternFill patternType="solid">
        <fgColor rgb="FFFF66FF"/>
        <bgColor indexed="64"/>
      </patternFill>
    </fill>
    <fill>
      <patternFill patternType="solid">
        <fgColor rgb="FF92D050"/>
        <bgColor indexed="64"/>
      </patternFill>
    </fill>
    <fill>
      <patternFill patternType="solid">
        <fgColor rgb="FFFFFF00"/>
        <bgColor indexed="64"/>
      </patternFill>
    </fill>
    <fill>
      <patternFill patternType="solid">
        <fgColor theme="3" tint="0.59996337778862885"/>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CFF99"/>
        <bgColor indexed="64"/>
      </patternFill>
    </fill>
    <fill>
      <patternFill patternType="solid">
        <fgColor rgb="FFFFFF99"/>
        <bgColor indexed="64"/>
      </patternFill>
    </fill>
    <fill>
      <patternFill patternType="solid">
        <fgColor rgb="FFFFCCFF"/>
        <bgColor indexed="64"/>
      </patternFill>
    </fill>
    <fill>
      <gradientFill type="path" left="0.5" right="0.5" top="0.5" bottom="0.5">
        <stop position="0">
          <color theme="0"/>
        </stop>
        <stop position="1">
          <color rgb="FFFFCCFF"/>
        </stop>
      </gradientFill>
    </fill>
    <fill>
      <patternFill patternType="solid">
        <fgColor rgb="FF00FFFF"/>
        <bgColor indexed="64"/>
      </patternFill>
    </fill>
  </fills>
  <borders count="1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auto="1"/>
      </top>
      <bottom style="hair">
        <color auto="1"/>
      </bottom>
      <diagonal/>
    </border>
    <border>
      <left/>
      <right/>
      <top style="thin">
        <color indexed="64"/>
      </top>
      <bottom style="hair">
        <color indexed="64"/>
      </bottom>
      <diagonal/>
    </border>
    <border>
      <left style="thin">
        <color indexed="64"/>
      </left>
      <right/>
      <top style="thin">
        <color indexed="64"/>
      </top>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double">
        <color indexed="64"/>
      </top>
      <bottom style="double">
        <color indexed="64"/>
      </bottom>
      <diagonal/>
    </border>
    <border>
      <left/>
      <right style="thin">
        <color indexed="64"/>
      </right>
      <top style="medium">
        <color indexed="64"/>
      </top>
      <bottom/>
      <diagonal/>
    </border>
    <border>
      <left style="hair">
        <color indexed="64"/>
      </left>
      <right style="thin">
        <color indexed="64"/>
      </right>
      <top style="hair">
        <color indexed="64"/>
      </top>
      <bottom style="hair">
        <color indexed="64"/>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top style="hair">
        <color auto="1"/>
      </top>
      <bottom/>
      <diagonal/>
    </border>
    <border>
      <left style="thin">
        <color indexed="64"/>
      </left>
      <right/>
      <top style="hair">
        <color indexed="64"/>
      </top>
      <bottom/>
      <diagonal/>
    </border>
    <border>
      <left/>
      <right style="medium">
        <color indexed="64"/>
      </right>
      <top/>
      <bottom style="hair">
        <color indexed="64"/>
      </bottom>
      <diagonal/>
    </border>
    <border>
      <left style="medium">
        <color indexed="64"/>
      </left>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thin">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auto="1"/>
      </left>
      <right style="hair">
        <color indexed="64"/>
      </right>
      <top style="medium">
        <color auto="1"/>
      </top>
      <bottom style="hair">
        <color auto="1"/>
      </bottom>
      <diagonal/>
    </border>
    <border>
      <left style="hair">
        <color indexed="64"/>
      </left>
      <right style="hair">
        <color indexed="64"/>
      </right>
      <top style="medium">
        <color auto="1"/>
      </top>
      <bottom style="hair">
        <color auto="1"/>
      </bottom>
      <diagonal/>
    </border>
    <border>
      <left style="hair">
        <color indexed="64"/>
      </left>
      <right style="medium">
        <color auto="1"/>
      </right>
      <top style="medium">
        <color auto="1"/>
      </top>
      <bottom style="hair">
        <color auto="1"/>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bottom style="thin">
        <color indexed="64"/>
      </bottom>
      <diagonal/>
    </border>
    <border>
      <left style="thin">
        <color indexed="64"/>
      </left>
      <right style="thin">
        <color indexed="64"/>
      </right>
      <top style="medium">
        <color auto="1"/>
      </top>
      <bottom/>
      <diagonal/>
    </border>
    <border>
      <left style="thin">
        <color indexed="64"/>
      </left>
      <right style="medium">
        <color indexed="64"/>
      </right>
      <top style="medium">
        <color auto="1"/>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style="medium">
        <color indexed="64"/>
      </left>
      <right style="hair">
        <color indexed="64"/>
      </right>
      <top style="medium">
        <color indexed="64"/>
      </top>
      <bottom/>
      <diagonal/>
    </border>
    <border>
      <left style="thin">
        <color indexed="64"/>
      </left>
      <right/>
      <top style="medium">
        <color auto="1"/>
      </top>
      <bottom style="medium">
        <color indexed="64"/>
      </bottom>
      <diagonal/>
    </border>
    <border>
      <left/>
      <right style="medium">
        <color indexed="64"/>
      </right>
      <top style="thin">
        <color indexed="64"/>
      </top>
      <bottom style="medium">
        <color indexed="64"/>
      </bottom>
      <diagonal/>
    </border>
    <border>
      <left/>
      <right style="hair">
        <color indexed="64"/>
      </right>
      <top style="medium">
        <color auto="1"/>
      </top>
      <bottom style="hair">
        <color auto="1"/>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top style="hair">
        <color auto="1"/>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s>
  <cellStyleXfs count="13">
    <xf numFmtId="0" fontId="0" fillId="0" borderId="0"/>
    <xf numFmtId="0" fontId="12" fillId="0" borderId="0"/>
    <xf numFmtId="0" fontId="14" fillId="0" borderId="0" applyNumberFormat="0" applyFill="0" applyBorder="0" applyAlignment="0" applyProtection="0">
      <alignment vertical="top"/>
      <protection locked="0"/>
    </xf>
    <xf numFmtId="0" fontId="12" fillId="0" borderId="0">
      <alignment vertical="center"/>
    </xf>
    <xf numFmtId="38" fontId="12" fillId="0" borderId="0" applyFont="0" applyFill="0" applyBorder="0" applyAlignment="0" applyProtection="0"/>
    <xf numFmtId="6" fontId="12" fillId="0" borderId="0" applyFont="0" applyFill="0" applyBorder="0" applyAlignment="0" applyProtection="0"/>
    <xf numFmtId="0" fontId="32" fillId="0" borderId="0">
      <alignment vertical="center"/>
    </xf>
    <xf numFmtId="0" fontId="22" fillId="0" borderId="0">
      <alignment vertical="center"/>
    </xf>
    <xf numFmtId="0" fontId="4" fillId="0" borderId="0">
      <alignment vertical="center"/>
    </xf>
    <xf numFmtId="0" fontId="32" fillId="0" borderId="0">
      <alignment vertical="center"/>
    </xf>
    <xf numFmtId="0" fontId="3" fillId="0" borderId="0">
      <alignment vertical="center"/>
    </xf>
    <xf numFmtId="0" fontId="55" fillId="0" borderId="0"/>
    <xf numFmtId="0" fontId="2" fillId="0" borderId="0">
      <alignment vertical="center"/>
    </xf>
  </cellStyleXfs>
  <cellXfs count="2047">
    <xf numFmtId="0" fontId="0" fillId="0" borderId="0" xfId="0"/>
    <xf numFmtId="0" fontId="12" fillId="0" borderId="0" xfId="1" applyAlignment="1">
      <alignment vertical="center"/>
    </xf>
    <xf numFmtId="0" fontId="13" fillId="0" borderId="0" xfId="1" quotePrefix="1" applyFont="1" applyBorder="1" applyAlignment="1">
      <alignment horizontal="center" vertical="center"/>
    </xf>
    <xf numFmtId="0" fontId="13" fillId="0" borderId="0" xfId="1" applyFont="1" applyBorder="1" applyAlignment="1">
      <alignment horizontal="center" vertical="center"/>
    </xf>
    <xf numFmtId="0" fontId="16" fillId="0" borderId="0" xfId="1" applyFont="1" applyAlignment="1">
      <alignment horizontal="left" vertical="center"/>
    </xf>
    <xf numFmtId="0" fontId="12" fillId="0" borderId="0" xfId="1"/>
    <xf numFmtId="0" fontId="11" fillId="0" borderId="0" xfId="1" applyFont="1"/>
    <xf numFmtId="0" fontId="11" fillId="0" borderId="0" xfId="1" applyFont="1" applyAlignment="1">
      <alignment horizontal="center"/>
    </xf>
    <xf numFmtId="0" fontId="12" fillId="0" borderId="0" xfId="1" applyBorder="1"/>
    <xf numFmtId="0" fontId="12" fillId="0" borderId="14" xfId="1" applyBorder="1"/>
    <xf numFmtId="0" fontId="18" fillId="0" borderId="0" xfId="1" applyFont="1" applyAlignment="1">
      <alignment vertical="center"/>
    </xf>
    <xf numFmtId="0" fontId="21" fillId="0" borderId="0" xfId="1" applyFont="1"/>
    <xf numFmtId="0" fontId="30" fillId="0" borderId="0" xfId="1" applyFont="1" applyFill="1" applyBorder="1" applyAlignment="1">
      <alignment horizontal="left" vertical="center"/>
    </xf>
    <xf numFmtId="0" fontId="30" fillId="0" borderId="43" xfId="1" applyFont="1" applyFill="1" applyBorder="1" applyAlignment="1">
      <alignment horizontal="left" vertical="center"/>
    </xf>
    <xf numFmtId="0" fontId="24" fillId="0" borderId="0" xfId="0" applyFont="1" applyAlignment="1">
      <alignment horizontal="center" vertical="center"/>
    </xf>
    <xf numFmtId="0" fontId="0" fillId="0" borderId="0" xfId="0" applyAlignment="1">
      <alignment horizontal="center" vertical="center"/>
    </xf>
    <xf numFmtId="0" fontId="15" fillId="0" borderId="0" xfId="2" quotePrefix="1" applyFont="1" applyFill="1" applyBorder="1" applyAlignment="1" applyProtection="1">
      <alignment horizontal="center" vertical="center"/>
    </xf>
    <xf numFmtId="0" fontId="18" fillId="0" borderId="0" xfId="3" applyFont="1" applyFill="1">
      <alignment vertical="center"/>
    </xf>
    <xf numFmtId="0" fontId="11" fillId="0" borderId="0" xfId="3" applyFont="1" applyFill="1" applyAlignment="1">
      <alignment horizontal="center" vertical="center"/>
    </xf>
    <xf numFmtId="0" fontId="19" fillId="0" borderId="0" xfId="3" applyFont="1" applyFill="1" applyBorder="1" applyAlignment="1">
      <alignment horizontal="center" vertical="center"/>
    </xf>
    <xf numFmtId="0" fontId="11" fillId="0" borderId="0" xfId="3" applyFont="1" applyFill="1" applyBorder="1">
      <alignment vertical="center"/>
    </xf>
    <xf numFmtId="0" fontId="19" fillId="0" borderId="0" xfId="3" applyFont="1" applyFill="1" applyBorder="1">
      <alignment vertical="center"/>
    </xf>
    <xf numFmtId="0" fontId="19" fillId="0" borderId="0" xfId="3" applyFont="1" applyFill="1" applyAlignment="1">
      <alignment horizontal="center" vertical="center"/>
    </xf>
    <xf numFmtId="0" fontId="35" fillId="0" borderId="0" xfId="3" applyFont="1" applyFill="1" applyAlignment="1">
      <alignment horizontal="center" vertical="center"/>
    </xf>
    <xf numFmtId="0" fontId="35" fillId="0" borderId="0" xfId="3" applyFont="1" applyFill="1" applyBorder="1">
      <alignment vertical="center"/>
    </xf>
    <xf numFmtId="0" fontId="11" fillId="0" borderId="31" xfId="3" applyFont="1" applyFill="1" applyBorder="1">
      <alignment vertical="center"/>
    </xf>
    <xf numFmtId="0" fontId="19" fillId="0" borderId="30" xfId="3" applyFont="1" applyFill="1" applyBorder="1">
      <alignment vertical="center"/>
    </xf>
    <xf numFmtId="0" fontId="35" fillId="0" borderId="30" xfId="3" applyFont="1" applyFill="1" applyBorder="1">
      <alignment vertical="center"/>
    </xf>
    <xf numFmtId="0" fontId="9" fillId="0" borderId="0" xfId="1" applyFont="1" applyFill="1" applyBorder="1"/>
    <xf numFmtId="0" fontId="33" fillId="0" borderId="0" xfId="3" applyFont="1" applyFill="1" applyAlignment="1">
      <alignment horizontal="center" vertical="center"/>
    </xf>
    <xf numFmtId="0" fontId="11" fillId="0" borderId="0" xfId="3" applyFont="1" applyFill="1" applyBorder="1" applyAlignment="1">
      <alignment vertical="top"/>
    </xf>
    <xf numFmtId="0" fontId="33" fillId="0" borderId="0" xfId="3" applyFont="1" applyFill="1" applyBorder="1">
      <alignment vertical="center"/>
    </xf>
    <xf numFmtId="0" fontId="11" fillId="0" borderId="0" xfId="3" applyFont="1" applyFill="1" applyBorder="1" applyAlignment="1">
      <alignment vertical="center" wrapText="1"/>
    </xf>
    <xf numFmtId="0" fontId="36" fillId="0" borderId="0" xfId="3" applyFont="1" applyFill="1" applyAlignment="1">
      <alignment vertical="center" wrapText="1"/>
    </xf>
    <xf numFmtId="0" fontId="33" fillId="0" borderId="0" xfId="3" applyFont="1" applyFill="1">
      <alignment vertical="center"/>
    </xf>
    <xf numFmtId="0" fontId="33" fillId="0" borderId="0" xfId="1" applyFont="1" applyFill="1" applyBorder="1"/>
    <xf numFmtId="0" fontId="35" fillId="0" borderId="0" xfId="1" applyFont="1" applyFill="1" applyBorder="1"/>
    <xf numFmtId="0" fontId="35" fillId="0" borderId="79" xfId="3" applyFont="1" applyFill="1" applyBorder="1" applyAlignment="1">
      <alignment horizontal="center" vertical="center" wrapText="1" shrinkToFit="1"/>
    </xf>
    <xf numFmtId="0" fontId="35" fillId="0" borderId="79" xfId="3" applyFont="1" applyFill="1" applyBorder="1" applyAlignment="1">
      <alignment horizontal="center" vertical="center" shrinkToFit="1"/>
    </xf>
    <xf numFmtId="0" fontId="35" fillId="0" borderId="43" xfId="3" applyFont="1" applyFill="1" applyBorder="1" applyAlignment="1">
      <alignment horizontal="center" vertical="center"/>
    </xf>
    <xf numFmtId="0" fontId="18" fillId="0" borderId="0" xfId="3" applyFont="1" applyFill="1" applyBorder="1">
      <alignment vertical="center"/>
    </xf>
    <xf numFmtId="0" fontId="38" fillId="0" borderId="43" xfId="3" applyFont="1" applyFill="1" applyBorder="1" applyAlignment="1">
      <alignment vertical="center"/>
    </xf>
    <xf numFmtId="0" fontId="33" fillId="0" borderId="31" xfId="3" applyFont="1" applyFill="1" applyBorder="1" applyAlignment="1">
      <alignment vertical="center" shrinkToFit="1"/>
    </xf>
    <xf numFmtId="0" fontId="35" fillId="0" borderId="79" xfId="3" applyFont="1" applyFill="1" applyBorder="1" applyAlignment="1">
      <alignment vertical="center" shrinkToFit="1"/>
    </xf>
    <xf numFmtId="0" fontId="33" fillId="0" borderId="48" xfId="3" applyFont="1" applyFill="1" applyBorder="1" applyAlignment="1">
      <alignment horizontal="center" vertical="center" wrapText="1" shrinkToFit="1"/>
    </xf>
    <xf numFmtId="0" fontId="35" fillId="0" borderId="2" xfId="3" applyFont="1" applyFill="1" applyBorder="1" applyAlignment="1">
      <alignment horizontal="center" vertical="center" wrapText="1" shrinkToFit="1"/>
    </xf>
    <xf numFmtId="0" fontId="33" fillId="0" borderId="48" xfId="3" applyFont="1" applyFill="1" applyBorder="1" applyAlignment="1">
      <alignment horizontal="center" vertical="center" shrinkToFit="1"/>
    </xf>
    <xf numFmtId="0" fontId="35" fillId="0" borderId="2" xfId="3" applyFont="1" applyFill="1" applyBorder="1" applyAlignment="1">
      <alignment horizontal="center" vertical="center" shrinkToFit="1"/>
    </xf>
    <xf numFmtId="0" fontId="35" fillId="0" borderId="48" xfId="3" applyFont="1" applyFill="1" applyBorder="1" applyAlignment="1">
      <alignment horizontal="center" vertical="center" shrinkToFit="1"/>
    </xf>
    <xf numFmtId="0" fontId="35" fillId="0" borderId="48" xfId="3" applyFont="1" applyFill="1" applyBorder="1" applyAlignment="1">
      <alignment horizontal="center" vertical="center" wrapText="1" shrinkToFit="1"/>
    </xf>
    <xf numFmtId="0" fontId="35" fillId="0" borderId="48" xfId="3" applyFont="1" applyFill="1" applyBorder="1" applyAlignment="1">
      <alignment horizontal="center" vertical="center" wrapText="1"/>
    </xf>
    <xf numFmtId="0" fontId="35" fillId="0" borderId="99" xfId="3" applyFont="1" applyFill="1" applyBorder="1" applyAlignment="1">
      <alignment horizontal="center" vertical="center" shrinkToFit="1"/>
    </xf>
    <xf numFmtId="0" fontId="13" fillId="0" borderId="0" xfId="1" applyFont="1" applyFill="1" applyBorder="1" applyAlignment="1">
      <alignment horizontal="center" vertical="center"/>
    </xf>
    <xf numFmtId="0" fontId="35" fillId="0" borderId="0" xfId="3" quotePrefix="1" applyFont="1" applyFill="1" applyBorder="1" applyAlignment="1">
      <alignment horizontal="center" vertical="center" shrinkToFit="1"/>
    </xf>
    <xf numFmtId="0" fontId="33" fillId="0" borderId="31" xfId="3" applyFont="1" applyFill="1" applyBorder="1" applyAlignment="1">
      <alignment vertical="center" wrapText="1" shrinkToFit="1"/>
    </xf>
    <xf numFmtId="0" fontId="12" fillId="0" borderId="0" xfId="1" applyBorder="1" applyAlignment="1">
      <alignment vertical="center"/>
    </xf>
    <xf numFmtId="0" fontId="35" fillId="0" borderId="2" xfId="3" quotePrefix="1" applyFont="1" applyFill="1" applyBorder="1" applyAlignment="1">
      <alignment horizontal="center" vertical="center" wrapText="1" shrinkToFit="1"/>
    </xf>
    <xf numFmtId="0" fontId="33" fillId="0" borderId="106" xfId="3" applyFont="1" applyFill="1" applyBorder="1" applyAlignment="1">
      <alignment horizontal="center" vertical="center" wrapText="1" shrinkToFit="1"/>
    </xf>
    <xf numFmtId="0" fontId="35" fillId="0" borderId="6" xfId="3" applyFont="1" applyFill="1" applyBorder="1" applyAlignment="1">
      <alignment horizontal="center" vertical="center" wrapText="1" shrinkToFit="1"/>
    </xf>
    <xf numFmtId="0" fontId="35" fillId="0" borderId="106" xfId="3" applyFont="1" applyFill="1" applyBorder="1" applyAlignment="1">
      <alignment horizontal="center" vertical="center" wrapText="1" shrinkToFit="1"/>
    </xf>
    <xf numFmtId="0" fontId="35" fillId="0" borderId="6" xfId="3" quotePrefix="1" applyFont="1" applyFill="1" applyBorder="1" applyAlignment="1">
      <alignment horizontal="center" vertical="center" wrapText="1" shrinkToFit="1"/>
    </xf>
    <xf numFmtId="0" fontId="9" fillId="0" borderId="0" xfId="1" applyFont="1" applyAlignment="1">
      <alignment vertical="center" wrapText="1"/>
    </xf>
    <xf numFmtId="0" fontId="18" fillId="0" borderId="0" xfId="1" applyFont="1" applyAlignment="1">
      <alignment horizontal="left" vertical="center"/>
    </xf>
    <xf numFmtId="0" fontId="12" fillId="0" borderId="14" xfId="1" applyBorder="1" applyAlignment="1">
      <alignment horizontal="center" vertical="center"/>
    </xf>
    <xf numFmtId="0" fontId="34" fillId="0" borderId="0" xfId="0" applyFont="1" applyAlignment="1">
      <alignment horizontal="center" vertical="center"/>
    </xf>
    <xf numFmtId="0" fontId="37" fillId="0" borderId="0" xfId="0" applyFont="1"/>
    <xf numFmtId="0" fontId="37" fillId="0" borderId="0" xfId="0" applyFont="1" applyAlignment="1">
      <alignment horizontal="center" vertical="center"/>
    </xf>
    <xf numFmtId="0" fontId="37" fillId="0" borderId="23" xfId="0" applyFont="1" applyBorder="1"/>
    <xf numFmtId="0" fontId="34" fillId="0" borderId="0" xfId="0" applyFont="1" applyBorder="1" applyAlignment="1">
      <alignment horizontal="center" vertical="center" wrapText="1"/>
    </xf>
    <xf numFmtId="0" fontId="9" fillId="0" borderId="14" xfId="1" applyFont="1" applyBorder="1" applyAlignment="1">
      <alignment vertical="justify" textRotation="255"/>
    </xf>
    <xf numFmtId="0" fontId="9" fillId="0" borderId="14" xfId="1" applyFont="1" applyBorder="1" applyAlignment="1">
      <alignment vertical="justify" textRotation="255" wrapText="1"/>
    </xf>
    <xf numFmtId="0" fontId="12" fillId="7" borderId="14" xfId="1" applyFill="1" applyBorder="1" applyAlignment="1">
      <alignment horizontal="center" vertical="center"/>
    </xf>
    <xf numFmtId="0" fontId="9" fillId="7" borderId="14" xfId="1" applyFont="1" applyFill="1" applyBorder="1" applyAlignment="1">
      <alignment vertical="justify" textRotation="255"/>
    </xf>
    <xf numFmtId="0" fontId="12" fillId="7" borderId="14" xfId="1" applyFill="1" applyBorder="1"/>
    <xf numFmtId="0" fontId="9" fillId="7" borderId="14" xfId="1" applyFont="1" applyFill="1" applyBorder="1" applyAlignment="1">
      <alignment vertical="justify" textRotation="255" wrapText="1"/>
    </xf>
    <xf numFmtId="0" fontId="35" fillId="0" borderId="31" xfId="3" applyFont="1" applyFill="1" applyBorder="1" applyAlignment="1">
      <alignment horizontal="center" vertical="center" shrinkToFit="1"/>
    </xf>
    <xf numFmtId="0" fontId="35" fillId="0" borderId="49" xfId="3" applyFont="1" applyFill="1" applyBorder="1" applyAlignment="1">
      <alignment horizontal="center" vertical="center" wrapText="1" shrinkToFit="1"/>
    </xf>
    <xf numFmtId="0" fontId="35" fillId="0" borderId="22" xfId="3" applyFont="1" applyFill="1" applyBorder="1" applyAlignment="1">
      <alignment horizontal="center" vertical="center" wrapText="1" shrinkToFit="1"/>
    </xf>
    <xf numFmtId="0" fontId="35" fillId="0" borderId="31" xfId="3" applyFont="1" applyFill="1" applyBorder="1" applyAlignment="1">
      <alignment horizontal="center" vertical="center" wrapText="1" shrinkToFit="1"/>
    </xf>
    <xf numFmtId="0" fontId="35" fillId="0" borderId="0" xfId="3" applyFont="1" applyFill="1" applyBorder="1" applyAlignment="1">
      <alignment horizontal="center" vertical="center" wrapText="1" shrinkToFit="1"/>
    </xf>
    <xf numFmtId="0" fontId="35" fillId="0" borderId="49" xfId="3" applyFont="1" applyFill="1" applyBorder="1" applyAlignment="1">
      <alignment horizontal="center" vertical="center" shrinkToFit="1"/>
    </xf>
    <xf numFmtId="0" fontId="35" fillId="0" borderId="50" xfId="3" applyFont="1" applyFill="1" applyBorder="1" applyAlignment="1">
      <alignment horizontal="center" vertical="center" shrinkToFit="1"/>
    </xf>
    <xf numFmtId="0" fontId="35" fillId="0" borderId="22" xfId="3" applyFont="1" applyFill="1" applyBorder="1" applyAlignment="1">
      <alignment horizontal="center" vertical="center" shrinkToFit="1"/>
    </xf>
    <xf numFmtId="0" fontId="35" fillId="0" borderId="0" xfId="3" applyFont="1" applyFill="1" applyBorder="1" applyAlignment="1">
      <alignment horizontal="center" vertical="center" shrinkToFit="1"/>
    </xf>
    <xf numFmtId="0" fontId="35" fillId="0" borderId="23" xfId="3" applyFont="1" applyFill="1" applyBorder="1" applyAlignment="1">
      <alignment horizontal="center" vertical="center" shrinkToFit="1"/>
    </xf>
    <xf numFmtId="0" fontId="35" fillId="0" borderId="22" xfId="3" quotePrefix="1" applyFont="1" applyFill="1" applyBorder="1" applyAlignment="1">
      <alignment horizontal="center" vertical="center" shrinkToFit="1"/>
    </xf>
    <xf numFmtId="0" fontId="33" fillId="0" borderId="31" xfId="3" applyFont="1" applyFill="1" applyBorder="1" applyAlignment="1">
      <alignment horizontal="center" vertical="center" wrapText="1" shrinkToFit="1"/>
    </xf>
    <xf numFmtId="0" fontId="33" fillId="0" borderId="49" xfId="3" applyFont="1" applyFill="1" applyBorder="1" applyAlignment="1">
      <alignment horizontal="center" vertical="center" wrapText="1" shrinkToFit="1"/>
    </xf>
    <xf numFmtId="0" fontId="35" fillId="0" borderId="22" xfId="3" quotePrefix="1" applyFont="1" applyFill="1" applyBorder="1" applyAlignment="1">
      <alignment horizontal="center" vertical="center" wrapText="1" shrinkToFit="1"/>
    </xf>
    <xf numFmtId="0" fontId="33" fillId="0" borderId="50" xfId="3" applyFont="1" applyFill="1" applyBorder="1" applyAlignment="1">
      <alignment horizontal="center" vertical="center" wrapText="1" shrinkToFit="1"/>
    </xf>
    <xf numFmtId="0" fontId="35" fillId="0" borderId="6" xfId="3" applyFont="1" applyFill="1" applyBorder="1" applyAlignment="1">
      <alignment horizontal="center" vertical="center" shrinkToFit="1"/>
    </xf>
    <xf numFmtId="0" fontId="35" fillId="0" borderId="50" xfId="3" applyFont="1" applyFill="1" applyBorder="1" applyAlignment="1">
      <alignment horizontal="center" vertical="center" wrapText="1" shrinkToFit="1"/>
    </xf>
    <xf numFmtId="0" fontId="35" fillId="0" borderId="77" xfId="3" applyFont="1" applyFill="1" applyBorder="1" applyAlignment="1">
      <alignment horizontal="center" vertical="center" wrapText="1" shrinkToFit="1"/>
    </xf>
    <xf numFmtId="0" fontId="35" fillId="0" borderId="67" xfId="3" applyFont="1" applyFill="1" applyBorder="1" applyAlignment="1">
      <alignment horizontal="center" vertical="center" wrapText="1" shrinkToFit="1"/>
    </xf>
    <xf numFmtId="0" fontId="35" fillId="0" borderId="79" xfId="3" applyFont="1" applyFill="1" applyBorder="1" applyAlignment="1">
      <alignment vertical="center" wrapText="1" shrinkToFit="1"/>
    </xf>
    <xf numFmtId="0" fontId="10" fillId="0" borderId="0" xfId="0" applyFont="1" applyAlignment="1">
      <alignment vertical="center"/>
    </xf>
    <xf numFmtId="0" fontId="43" fillId="0" borderId="31" xfId="0" applyFont="1" applyBorder="1" applyAlignment="1">
      <alignment vertical="center"/>
    </xf>
    <xf numFmtId="0" fontId="40" fillId="0" borderId="0" xfId="0" applyFont="1" applyBorder="1" applyAlignment="1">
      <alignment vertical="center" wrapText="1"/>
    </xf>
    <xf numFmtId="0" fontId="35" fillId="0" borderId="50" xfId="0" applyFont="1" applyBorder="1" applyAlignment="1">
      <alignment vertical="center"/>
    </xf>
    <xf numFmtId="0" fontId="35" fillId="0" borderId="23" xfId="0" applyFont="1" applyBorder="1" applyAlignment="1">
      <alignment vertical="center"/>
    </xf>
    <xf numFmtId="0" fontId="43" fillId="0" borderId="31" xfId="0" applyFont="1" applyBorder="1" applyAlignment="1">
      <alignment vertical="center" wrapText="1"/>
    </xf>
    <xf numFmtId="0" fontId="19" fillId="0" borderId="27" xfId="3" applyFont="1" applyFill="1" applyBorder="1" applyAlignment="1">
      <alignment horizontal="center" vertical="center"/>
    </xf>
    <xf numFmtId="0" fontId="10" fillId="0" borderId="0" xfId="0" applyFont="1"/>
    <xf numFmtId="0" fontId="43" fillId="0" borderId="0" xfId="0" applyFont="1" applyBorder="1" applyAlignment="1">
      <alignment vertical="center" wrapText="1"/>
    </xf>
    <xf numFmtId="0" fontId="43" fillId="0" borderId="50" xfId="0" applyFont="1" applyBorder="1" applyAlignment="1">
      <alignment vertical="center" wrapText="1"/>
    </xf>
    <xf numFmtId="0" fontId="43" fillId="0" borderId="23" xfId="0" applyFont="1" applyBorder="1" applyAlignment="1">
      <alignment vertical="center" wrapText="1"/>
    </xf>
    <xf numFmtId="0" fontId="33" fillId="0" borderId="27" xfId="3" applyFont="1" applyFill="1" applyBorder="1" applyAlignment="1">
      <alignment horizontal="center" vertical="center"/>
    </xf>
    <xf numFmtId="0" fontId="43" fillId="0" borderId="0" xfId="0" applyFont="1" applyBorder="1" applyAlignment="1">
      <alignment vertical="center"/>
    </xf>
    <xf numFmtId="0" fontId="43" fillId="0" borderId="31" xfId="0" applyFont="1" applyBorder="1" applyAlignment="1">
      <alignment vertical="center" wrapText="1" shrinkToFit="1"/>
    </xf>
    <xf numFmtId="0" fontId="43" fillId="0" borderId="79" xfId="0" applyFont="1" applyBorder="1" applyAlignment="1">
      <alignment vertical="center" wrapText="1" shrinkToFit="1"/>
    </xf>
    <xf numFmtId="0" fontId="43" fillId="0" borderId="31" xfId="0" applyFont="1" applyBorder="1" applyAlignment="1">
      <alignment vertical="center" shrinkToFit="1"/>
    </xf>
    <xf numFmtId="0" fontId="43" fillId="0" borderId="0" xfId="0" applyFont="1" applyAlignment="1">
      <alignment vertical="center" shrinkToFit="1"/>
    </xf>
    <xf numFmtId="0" fontId="43" fillId="0" borderId="50" xfId="0" applyFont="1" applyBorder="1" applyAlignment="1">
      <alignment vertical="center"/>
    </xf>
    <xf numFmtId="0" fontId="43" fillId="0" borderId="23" xfId="0" applyFont="1" applyBorder="1" applyAlignment="1">
      <alignment vertical="center"/>
    </xf>
    <xf numFmtId="0" fontId="43" fillId="0" borderId="31" xfId="0" applyFont="1" applyBorder="1" applyAlignment="1">
      <alignment horizontal="center" vertical="center" shrinkToFit="1"/>
    </xf>
    <xf numFmtId="0" fontId="43" fillId="0" borderId="50" xfId="0" applyFont="1" applyBorder="1" applyAlignment="1">
      <alignment vertical="center" shrinkToFit="1"/>
    </xf>
    <xf numFmtId="0" fontId="40" fillId="0" borderId="31" xfId="0" applyFont="1" applyBorder="1" applyAlignment="1">
      <alignment horizontal="center" vertical="center"/>
    </xf>
    <xf numFmtId="0" fontId="40" fillId="0" borderId="50" xfId="0" applyFont="1" applyBorder="1" applyAlignment="1">
      <alignment horizontal="center" vertical="center"/>
    </xf>
    <xf numFmtId="0" fontId="40" fillId="0" borderId="50" xfId="0" applyFont="1" applyBorder="1" applyAlignment="1">
      <alignment vertical="center"/>
    </xf>
    <xf numFmtId="0" fontId="18" fillId="0" borderId="0" xfId="1" applyFont="1" applyAlignment="1">
      <alignment horizontal="left" vertical="center"/>
    </xf>
    <xf numFmtId="0" fontId="12" fillId="0" borderId="14" xfId="1" applyFill="1" applyBorder="1" applyAlignment="1">
      <alignment horizontal="center" vertical="center"/>
    </xf>
    <xf numFmtId="0" fontId="12" fillId="0" borderId="14" xfId="1" applyFill="1" applyBorder="1"/>
    <xf numFmtId="0" fontId="19" fillId="0" borderId="42" xfId="1" applyFont="1" applyBorder="1" applyAlignment="1">
      <alignment horizontal="center" vertical="center"/>
    </xf>
    <xf numFmtId="0" fontId="9" fillId="0" borderId="0" xfId="1" applyFont="1"/>
    <xf numFmtId="0" fontId="19" fillId="0" borderId="16" xfId="1" applyFont="1" applyBorder="1" applyAlignment="1">
      <alignment vertical="center" wrapText="1"/>
    </xf>
    <xf numFmtId="0" fontId="19" fillId="0" borderId="19" xfId="1" applyFont="1" applyBorder="1" applyAlignment="1">
      <alignment vertical="center" wrapText="1"/>
    </xf>
    <xf numFmtId="0" fontId="42" fillId="0" borderId="14" xfId="1" applyFont="1" applyBorder="1" applyAlignment="1">
      <alignment horizontal="justify" vertical="center" wrapText="1"/>
    </xf>
    <xf numFmtId="0" fontId="42" fillId="0" borderId="14" xfId="1" applyFont="1" applyFill="1" applyBorder="1" applyAlignment="1">
      <alignment horizontal="justify" vertical="center" wrapText="1"/>
    </xf>
    <xf numFmtId="0" fontId="19" fillId="0" borderId="0" xfId="1" applyFont="1"/>
    <xf numFmtId="0" fontId="33" fillId="0" borderId="0" xfId="1" applyFont="1"/>
    <xf numFmtId="0" fontId="33" fillId="0" borderId="0" xfId="1" applyFont="1" applyAlignment="1">
      <alignment horizontal="center"/>
    </xf>
    <xf numFmtId="0" fontId="19" fillId="0" borderId="14" xfId="1" applyFont="1" applyBorder="1" applyAlignment="1">
      <alignment horizontal="center" vertical="center"/>
    </xf>
    <xf numFmtId="0" fontId="19" fillId="0" borderId="14" xfId="1" applyFont="1" applyBorder="1" applyAlignment="1">
      <alignment vertical="center"/>
    </xf>
    <xf numFmtId="0" fontId="19" fillId="0" borderId="134" xfId="1" applyFont="1" applyBorder="1" applyAlignment="1">
      <alignment horizontal="justify" vertical="center"/>
    </xf>
    <xf numFmtId="0" fontId="19" fillId="0" borderId="0" xfId="1" applyFont="1" applyAlignment="1">
      <alignment wrapText="1"/>
    </xf>
    <xf numFmtId="0" fontId="47" fillId="0" borderId="141" xfId="0" applyFont="1" applyBorder="1" applyAlignment="1">
      <alignment vertical="center" wrapText="1"/>
    </xf>
    <xf numFmtId="0" fontId="47" fillId="0" borderId="16" xfId="0" applyFont="1" applyBorder="1" applyAlignment="1">
      <alignment vertical="center" wrapText="1"/>
    </xf>
    <xf numFmtId="0" fontId="19" fillId="0" borderId="41" xfId="1" applyFont="1" applyBorder="1" applyAlignment="1">
      <alignment vertical="center" wrapText="1"/>
    </xf>
    <xf numFmtId="0" fontId="19" fillId="12" borderId="54" xfId="1" applyFont="1" applyFill="1" applyBorder="1" applyAlignment="1">
      <alignment vertical="center" wrapText="1"/>
    </xf>
    <xf numFmtId="0" fontId="47" fillId="0" borderId="142" xfId="0" applyFont="1" applyBorder="1" applyAlignment="1">
      <alignment horizontal="left" vertical="center"/>
    </xf>
    <xf numFmtId="0" fontId="47" fillId="0" borderId="16" xfId="0" applyFont="1" applyBorder="1" applyAlignment="1">
      <alignment horizontal="left" vertical="center"/>
    </xf>
    <xf numFmtId="0" fontId="47" fillId="0" borderId="141" xfId="0" applyFont="1" applyBorder="1" applyAlignment="1">
      <alignment horizontal="left" vertical="center"/>
    </xf>
    <xf numFmtId="0" fontId="50" fillId="0" borderId="0" xfId="1" applyFont="1" applyAlignment="1">
      <alignment vertical="center"/>
    </xf>
    <xf numFmtId="0" fontId="47" fillId="0" borderId="16" xfId="0" applyFont="1" applyBorder="1" applyAlignment="1">
      <alignment horizontal="justify" vertical="center" wrapText="1"/>
    </xf>
    <xf numFmtId="0" fontId="35" fillId="0" borderId="77" xfId="3" applyFont="1" applyFill="1" applyBorder="1" applyAlignment="1">
      <alignment horizontal="center" vertical="center" wrapText="1" shrinkToFit="1"/>
    </xf>
    <xf numFmtId="0" fontId="35" fillId="0" borderId="67" xfId="3" applyFont="1" applyFill="1" applyBorder="1" applyAlignment="1">
      <alignment horizontal="center" vertical="center" wrapText="1" shrinkToFit="1"/>
    </xf>
    <xf numFmtId="0" fontId="0" fillId="0" borderId="0" xfId="0" applyAlignment="1">
      <alignment horizontal="center" vertical="center" wrapText="1" shrinkToFit="1"/>
    </xf>
    <xf numFmtId="0" fontId="0" fillId="0" borderId="31" xfId="0" applyBorder="1" applyAlignment="1">
      <alignment horizontal="center" vertical="center" wrapText="1" shrinkToFit="1"/>
    </xf>
    <xf numFmtId="0" fontId="7" fillId="0" borderId="45" xfId="0" applyFont="1" applyBorder="1" applyAlignment="1">
      <alignment vertical="center" wrapText="1"/>
    </xf>
    <xf numFmtId="0" fontId="11" fillId="0" borderId="0" xfId="3" applyFont="1" applyFill="1" applyBorder="1" applyAlignment="1">
      <alignment vertical="center"/>
    </xf>
    <xf numFmtId="0" fontId="35" fillId="0" borderId="31" xfId="0" applyFont="1" applyBorder="1" applyAlignment="1">
      <alignment vertical="center" wrapText="1"/>
    </xf>
    <xf numFmtId="0" fontId="35" fillId="0" borderId="22" xfId="0" applyFont="1" applyBorder="1" applyAlignment="1">
      <alignment horizontal="center" vertical="center" wrapText="1"/>
    </xf>
    <xf numFmtId="0" fontId="35" fillId="0" borderId="49" xfId="0" applyFont="1" applyBorder="1" applyAlignment="1">
      <alignment vertical="center" wrapText="1"/>
    </xf>
    <xf numFmtId="0" fontId="35" fillId="0" borderId="48" xfId="0" applyFont="1" applyBorder="1" applyAlignment="1">
      <alignment vertical="center" wrapText="1"/>
    </xf>
    <xf numFmtId="0" fontId="35" fillId="0" borderId="2" xfId="0" applyFont="1" applyBorder="1" applyAlignment="1">
      <alignment horizontal="center" vertical="center" wrapText="1"/>
    </xf>
    <xf numFmtId="0" fontId="35" fillId="0" borderId="0" xfId="3" quotePrefix="1" applyFont="1" applyFill="1" applyBorder="1" applyAlignment="1">
      <alignment horizontal="center" vertical="center" wrapText="1" shrinkToFit="1"/>
    </xf>
    <xf numFmtId="0" fontId="35" fillId="0" borderId="23" xfId="0" applyFont="1" applyBorder="1" applyAlignment="1">
      <alignment vertical="center" wrapText="1"/>
    </xf>
    <xf numFmtId="0" fontId="19" fillId="0" borderId="152" xfId="1" applyFont="1" applyBorder="1" applyAlignment="1">
      <alignment horizontal="justify" vertical="center"/>
    </xf>
    <xf numFmtId="0" fontId="19" fillId="0" borderId="144" xfId="1" applyFont="1" applyBorder="1" applyAlignment="1">
      <alignment horizontal="justify" vertical="center" wrapText="1"/>
    </xf>
    <xf numFmtId="0" fontId="19" fillId="0" borderId="133" xfId="1" applyFont="1" applyBorder="1" applyAlignment="1">
      <alignment horizontal="justify" vertical="center"/>
    </xf>
    <xf numFmtId="0" fontId="19" fillId="0" borderId="144" xfId="1" applyFont="1" applyBorder="1" applyAlignment="1">
      <alignment horizontal="justify" vertical="center"/>
    </xf>
    <xf numFmtId="0" fontId="35" fillId="0" borderId="31" xfId="3" applyFont="1" applyFill="1" applyBorder="1" applyAlignment="1">
      <alignment horizontal="center" vertical="center" wrapText="1" shrinkToFit="1"/>
    </xf>
    <xf numFmtId="0" fontId="35" fillId="0" borderId="0" xfId="3" applyFont="1" applyFill="1" applyBorder="1" applyAlignment="1">
      <alignment horizontal="center" vertical="center" wrapText="1" shrinkToFit="1"/>
    </xf>
    <xf numFmtId="0" fontId="35" fillId="0" borderId="31" xfId="3" applyFont="1" applyFill="1" applyBorder="1" applyAlignment="1">
      <alignment horizontal="center" vertical="center" shrinkToFit="1"/>
    </xf>
    <xf numFmtId="0" fontId="35" fillId="0" borderId="50" xfId="3" applyFont="1" applyFill="1" applyBorder="1" applyAlignment="1">
      <alignment horizontal="center" vertical="center" shrinkToFit="1"/>
    </xf>
    <xf numFmtId="0" fontId="35" fillId="0" borderId="0" xfId="3" applyFont="1" applyFill="1" applyBorder="1" applyAlignment="1">
      <alignment horizontal="center" vertical="center" shrinkToFit="1"/>
    </xf>
    <xf numFmtId="0" fontId="35" fillId="0" borderId="23" xfId="3" applyFont="1" applyFill="1" applyBorder="1" applyAlignment="1">
      <alignment horizontal="center" vertical="center" shrinkToFit="1"/>
    </xf>
    <xf numFmtId="0" fontId="33" fillId="0" borderId="31" xfId="3" applyFont="1" applyFill="1" applyBorder="1" applyAlignment="1">
      <alignment horizontal="center" vertical="center" wrapText="1" shrinkToFit="1"/>
    </xf>
    <xf numFmtId="0" fontId="33" fillId="0" borderId="49" xfId="3" applyFont="1" applyFill="1" applyBorder="1" applyAlignment="1">
      <alignment horizontal="center" vertical="center" wrapText="1" shrinkToFit="1"/>
    </xf>
    <xf numFmtId="0" fontId="33" fillId="0" borderId="31" xfId="3" applyFont="1" applyFill="1" applyBorder="1" applyAlignment="1">
      <alignment horizontal="center" vertical="center" shrinkToFit="1"/>
    </xf>
    <xf numFmtId="0" fontId="33" fillId="0" borderId="50" xfId="3" applyFont="1" applyFill="1" applyBorder="1" applyAlignment="1">
      <alignment horizontal="center" vertical="center" shrinkToFit="1"/>
    </xf>
    <xf numFmtId="0" fontId="35" fillId="0" borderId="22" xfId="3" quotePrefix="1" applyFont="1" applyFill="1" applyBorder="1" applyAlignment="1">
      <alignment horizontal="center" vertical="center" wrapText="1" shrinkToFit="1"/>
    </xf>
    <xf numFmtId="0" fontId="35" fillId="0" borderId="79" xfId="3" applyFont="1" applyFill="1" applyBorder="1" applyAlignment="1">
      <alignment vertical="center" wrapText="1" shrinkToFit="1"/>
    </xf>
    <xf numFmtId="0" fontId="19" fillId="0" borderId="14" xfId="1" applyFont="1" applyBorder="1" applyAlignment="1">
      <alignment horizontal="justify" vertical="center" wrapText="1"/>
    </xf>
    <xf numFmtId="0" fontId="19" fillId="0" borderId="14" xfId="1" applyFont="1" applyBorder="1" applyAlignment="1">
      <alignment horizontal="justify" vertical="center"/>
    </xf>
    <xf numFmtId="0" fontId="19" fillId="0" borderId="153" xfId="1" applyFont="1" applyBorder="1" applyAlignment="1">
      <alignment horizontal="justify" vertical="center"/>
    </xf>
    <xf numFmtId="0" fontId="33" fillId="0" borderId="50" xfId="11" applyFont="1" applyBorder="1" applyAlignment="1">
      <alignment vertical="center"/>
    </xf>
    <xf numFmtId="0" fontId="35" fillId="0" borderId="23" xfId="11" applyFont="1" applyBorder="1" applyAlignment="1">
      <alignment vertical="center"/>
    </xf>
    <xf numFmtId="0" fontId="7" fillId="0" borderId="45" xfId="11" applyFont="1" applyBorder="1" applyAlignment="1">
      <alignment vertical="center" wrapText="1"/>
    </xf>
    <xf numFmtId="0" fontId="43" fillId="0" borderId="31" xfId="11" applyFont="1" applyBorder="1" applyAlignment="1">
      <alignment vertical="center"/>
    </xf>
    <xf numFmtId="0" fontId="43" fillId="0" borderId="50" xfId="11" applyFont="1" applyBorder="1" applyAlignment="1">
      <alignment vertical="center"/>
    </xf>
    <xf numFmtId="0" fontId="43" fillId="0" borderId="23" xfId="11" applyFont="1" applyBorder="1" applyAlignment="1">
      <alignment vertical="center"/>
    </xf>
    <xf numFmtId="0" fontId="33" fillId="0" borderId="48" xfId="11" applyFont="1" applyBorder="1" applyAlignment="1">
      <alignment vertical="center" wrapText="1"/>
    </xf>
    <xf numFmtId="0" fontId="35" fillId="0" borderId="2" xfId="11" applyFont="1" applyBorder="1" applyAlignment="1">
      <alignment vertical="center" wrapText="1"/>
    </xf>
    <xf numFmtId="0" fontId="35" fillId="0" borderId="49" xfId="11" applyFont="1" applyBorder="1" applyAlignment="1">
      <alignment vertical="center" wrapText="1"/>
    </xf>
    <xf numFmtId="0" fontId="35" fillId="0" borderId="22" xfId="11" applyFont="1" applyBorder="1" applyAlignment="1">
      <alignment horizontal="center" vertical="center" wrapText="1"/>
    </xf>
    <xf numFmtId="0" fontId="33" fillId="0" borderId="0" xfId="11" applyFont="1" applyBorder="1" applyAlignment="1">
      <alignment vertical="center"/>
    </xf>
    <xf numFmtId="0" fontId="35" fillId="0" borderId="0" xfId="11" applyFont="1" applyBorder="1" applyAlignment="1">
      <alignment vertical="center"/>
    </xf>
    <xf numFmtId="0" fontId="43" fillId="0" borderId="0" xfId="11" applyFont="1" applyBorder="1" applyAlignment="1">
      <alignment vertical="center"/>
    </xf>
    <xf numFmtId="0" fontId="67" fillId="0" borderId="0" xfId="1" applyFont="1" applyAlignment="1">
      <alignment horizontal="left" vertical="center"/>
    </xf>
    <xf numFmtId="0" fontId="10" fillId="0" borderId="0" xfId="1" applyFont="1" applyAlignment="1">
      <alignment horizontal="left" vertical="center"/>
    </xf>
    <xf numFmtId="0" fontId="10" fillId="0" borderId="14" xfId="1" applyFont="1" applyBorder="1" applyAlignment="1">
      <alignment horizontal="left" vertical="center" wrapText="1"/>
    </xf>
    <xf numFmtId="0" fontId="57" fillId="0" borderId="5" xfId="1" applyFont="1" applyBorder="1" applyAlignment="1">
      <alignment horizontal="center" vertical="center" wrapText="1"/>
    </xf>
    <xf numFmtId="0" fontId="57" fillId="0" borderId="0" xfId="1" applyFont="1" applyBorder="1" applyAlignment="1">
      <alignment horizontal="center" vertical="center" wrapText="1"/>
    </xf>
    <xf numFmtId="0" fontId="57" fillId="0" borderId="23" xfId="1" applyFont="1" applyBorder="1" applyAlignment="1">
      <alignment horizontal="center" vertical="center" wrapText="1"/>
    </xf>
    <xf numFmtId="0" fontId="57" fillId="0" borderId="12" xfId="1" applyFont="1" applyBorder="1" applyAlignment="1">
      <alignment horizontal="center" vertical="center" wrapText="1"/>
    </xf>
    <xf numFmtId="0" fontId="57" fillId="0" borderId="68" xfId="1" applyFont="1" applyBorder="1" applyAlignment="1">
      <alignment horizontal="center" vertical="center" wrapText="1"/>
    </xf>
    <xf numFmtId="0" fontId="23" fillId="0" borderId="8" xfId="1" applyFont="1" applyBorder="1" applyAlignment="1">
      <alignment vertical="center"/>
    </xf>
    <xf numFmtId="0" fontId="57" fillId="0" borderId="8" xfId="1" applyFont="1" applyBorder="1" applyAlignment="1">
      <alignment vertical="center" wrapText="1"/>
    </xf>
    <xf numFmtId="0" fontId="23" fillId="0" borderId="23" xfId="1" applyFont="1" applyBorder="1" applyAlignment="1">
      <alignment vertical="center"/>
    </xf>
    <xf numFmtId="0" fontId="57" fillId="0" borderId="23" xfId="1" applyFont="1" applyBorder="1" applyAlignment="1">
      <alignment vertical="center" wrapText="1"/>
    </xf>
    <xf numFmtId="0" fontId="55" fillId="0" borderId="23" xfId="11" applyBorder="1" applyAlignment="1">
      <alignment vertical="center" wrapText="1"/>
    </xf>
    <xf numFmtId="0" fontId="55" fillId="0" borderId="146" xfId="11" applyBorder="1" applyAlignment="1">
      <alignment vertical="center" wrapText="1"/>
    </xf>
    <xf numFmtId="0" fontId="57" fillId="0" borderId="0" xfId="1" applyFont="1" applyBorder="1" applyAlignment="1">
      <alignment vertical="center" wrapText="1"/>
    </xf>
    <xf numFmtId="0" fontId="57" fillId="0" borderId="12" xfId="1" applyFont="1" applyBorder="1" applyAlignment="1">
      <alignment vertical="center" wrapText="1"/>
    </xf>
    <xf numFmtId="0" fontId="58" fillId="0" borderId="12" xfId="11" applyFont="1" applyBorder="1" applyAlignment="1">
      <alignment vertical="center"/>
    </xf>
    <xf numFmtId="0" fontId="58" fillId="0" borderId="0" xfId="11" applyFont="1" applyBorder="1" applyAlignment="1">
      <alignment horizontal="center" vertical="center"/>
    </xf>
    <xf numFmtId="0" fontId="57" fillId="0" borderId="0" xfId="1" applyFont="1" applyBorder="1" applyAlignment="1">
      <alignment vertical="center"/>
    </xf>
    <xf numFmtId="0" fontId="58" fillId="0" borderId="0" xfId="11" applyFont="1" applyBorder="1" applyAlignment="1">
      <alignment vertical="center"/>
    </xf>
    <xf numFmtId="0" fontId="55" fillId="0" borderId="0" xfId="11" applyBorder="1" applyAlignment="1">
      <alignment vertical="center" wrapText="1"/>
    </xf>
    <xf numFmtId="0" fontId="69" fillId="0" borderId="0" xfId="1" applyFont="1" applyBorder="1" applyAlignment="1">
      <alignment vertical="center" wrapText="1"/>
    </xf>
    <xf numFmtId="0" fontId="58" fillId="0" borderId="12" xfId="11" applyFont="1" applyBorder="1" applyAlignment="1">
      <alignment vertical="center" wrapText="1"/>
    </xf>
    <xf numFmtId="0" fontId="58" fillId="0" borderId="13" xfId="11" applyFont="1" applyBorder="1" applyAlignment="1">
      <alignment horizontal="justify" vertical="center"/>
    </xf>
    <xf numFmtId="0" fontId="68" fillId="0" borderId="0" xfId="11" applyFont="1" applyAlignment="1">
      <alignment vertical="center" wrapText="1"/>
    </xf>
    <xf numFmtId="0" fontId="57" fillId="0" borderId="13" xfId="1" applyFont="1" applyBorder="1" applyAlignment="1">
      <alignment vertical="center"/>
    </xf>
    <xf numFmtId="0" fontId="70" fillId="0" borderId="0" xfId="1" applyFont="1" applyBorder="1" applyAlignment="1">
      <alignment vertical="center" wrapText="1"/>
    </xf>
    <xf numFmtId="0" fontId="57" fillId="0" borderId="12" xfId="1" applyFont="1" applyBorder="1" applyAlignment="1">
      <alignment horizontal="left" vertical="center" wrapText="1"/>
    </xf>
    <xf numFmtId="0" fontId="58" fillId="0" borderId="13" xfId="11" applyFont="1" applyBorder="1" applyAlignment="1">
      <alignment vertical="center"/>
    </xf>
    <xf numFmtId="0" fontId="57" fillId="0" borderId="0" xfId="1" applyFont="1" applyBorder="1"/>
    <xf numFmtId="0" fontId="57" fillId="0" borderId="0" xfId="1" applyFont="1" applyBorder="1" applyAlignment="1">
      <alignment horizontal="left" vertical="center" wrapText="1"/>
    </xf>
    <xf numFmtId="0" fontId="57" fillId="0" borderId="8" xfId="1" applyFont="1" applyBorder="1" applyAlignment="1">
      <alignment horizontal="left" vertical="center" wrapText="1"/>
    </xf>
    <xf numFmtId="0" fontId="12" fillId="0" borderId="23" xfId="1" applyBorder="1"/>
    <xf numFmtId="0" fontId="55" fillId="0" borderId="23" xfId="11" applyBorder="1" applyAlignment="1">
      <alignment vertical="center"/>
    </xf>
    <xf numFmtId="0" fontId="55" fillId="0" borderId="146" xfId="11" applyBorder="1" applyAlignment="1">
      <alignment vertical="center"/>
    </xf>
    <xf numFmtId="0" fontId="55" fillId="0" borderId="23" xfId="11" applyBorder="1" applyAlignment="1">
      <alignment horizontal="center" vertical="center" wrapText="1"/>
    </xf>
    <xf numFmtId="0" fontId="58" fillId="0" borderId="146" xfId="11" applyFont="1" applyBorder="1" applyAlignment="1">
      <alignment vertical="center"/>
    </xf>
    <xf numFmtId="0" fontId="12" fillId="0" borderId="0" xfId="1" applyFont="1" applyAlignment="1">
      <alignment vertical="center"/>
    </xf>
    <xf numFmtId="0" fontId="57" fillId="0" borderId="12" xfId="11" applyFont="1" applyBorder="1" applyAlignment="1">
      <alignment horizontal="center" vertical="center" wrapText="1"/>
    </xf>
    <xf numFmtId="0" fontId="57" fillId="0" borderId="8" xfId="11" applyFont="1" applyBorder="1" applyAlignment="1">
      <alignment horizontal="center" vertical="center" wrapText="1"/>
    </xf>
    <xf numFmtId="0" fontId="57" fillId="0" borderId="8" xfId="1" applyFont="1" applyBorder="1" applyAlignment="1">
      <alignment horizontal="center" vertical="center" wrapText="1"/>
    </xf>
    <xf numFmtId="0" fontId="58" fillId="0" borderId="0" xfId="11" applyFont="1" applyAlignment="1">
      <alignment horizontal="center" vertical="center"/>
    </xf>
    <xf numFmtId="0" fontId="55" fillId="0" borderId="0" xfId="11" applyAlignment="1"/>
    <xf numFmtId="0" fontId="71" fillId="0" borderId="14" xfId="1" applyFont="1" applyBorder="1" applyAlignment="1">
      <alignment horizontal="left" vertical="center" wrapText="1"/>
    </xf>
    <xf numFmtId="0" fontId="10" fillId="0" borderId="5" xfId="1" applyFont="1" applyBorder="1" applyAlignment="1">
      <alignment horizontal="center" vertical="center" wrapText="1"/>
    </xf>
    <xf numFmtId="0" fontId="55" fillId="0" borderId="22" xfId="11" applyBorder="1" applyAlignment="1">
      <alignment vertical="center" wrapText="1"/>
    </xf>
    <xf numFmtId="0" fontId="10" fillId="0" borderId="22" xfId="1" applyFont="1" applyBorder="1" applyAlignment="1">
      <alignment horizontal="center" vertical="center" wrapText="1"/>
    </xf>
    <xf numFmtId="0" fontId="10" fillId="0" borderId="145" xfId="1" applyFont="1" applyBorder="1" applyAlignment="1">
      <alignment horizontal="center" vertical="center" wrapText="1"/>
    </xf>
    <xf numFmtId="0" fontId="57" fillId="0" borderId="0" xfId="1" applyFont="1" applyBorder="1" applyAlignment="1">
      <alignment horizontal="justify" vertical="center" wrapText="1"/>
    </xf>
    <xf numFmtId="0" fontId="55" fillId="0" borderId="0" xfId="11" applyBorder="1" applyAlignment="1">
      <alignment horizontal="justify" vertical="center" wrapText="1"/>
    </xf>
    <xf numFmtId="0" fontId="55" fillId="0" borderId="13" xfId="11" applyBorder="1" applyAlignment="1">
      <alignment horizontal="justify" vertical="center" wrapText="1"/>
    </xf>
    <xf numFmtId="0" fontId="57" fillId="0" borderId="67" xfId="1" applyFont="1" applyBorder="1" applyAlignment="1">
      <alignment horizontal="center" vertical="center" wrapText="1"/>
    </xf>
    <xf numFmtId="0" fontId="57" fillId="0" borderId="154" xfId="1" applyFont="1" applyBorder="1" applyAlignment="1">
      <alignment horizontal="justify" vertical="center" wrapText="1"/>
    </xf>
    <xf numFmtId="0" fontId="55" fillId="0" borderId="68" xfId="11" applyBorder="1" applyAlignment="1">
      <alignment horizontal="justify" vertical="center" wrapText="1"/>
    </xf>
    <xf numFmtId="0" fontId="55" fillId="0" borderId="67" xfId="11" applyBorder="1" applyAlignment="1">
      <alignment horizontal="justify" vertical="center" wrapText="1"/>
    </xf>
    <xf numFmtId="0" fontId="55" fillId="0" borderId="154" xfId="11" applyBorder="1" applyAlignment="1">
      <alignment horizontal="justify" vertical="center" wrapText="1"/>
    </xf>
    <xf numFmtId="0" fontId="12" fillId="0" borderId="12" xfId="1" applyBorder="1"/>
    <xf numFmtId="0" fontId="12" fillId="0" borderId="8" xfId="1" applyBorder="1"/>
    <xf numFmtId="0" fontId="57" fillId="0" borderId="23" xfId="1" applyFont="1" applyBorder="1" applyAlignment="1">
      <alignment horizontal="justify" vertical="center" wrapText="1"/>
    </xf>
    <xf numFmtId="0" fontId="58" fillId="0" borderId="23" xfId="11" applyFont="1" applyBorder="1" applyAlignment="1">
      <alignment horizontal="justify" vertical="center" wrapText="1"/>
    </xf>
    <xf numFmtId="0" fontId="55" fillId="0" borderId="23" xfId="11" applyBorder="1" applyAlignment="1">
      <alignment horizontal="justify" vertical="center" wrapText="1"/>
    </xf>
    <xf numFmtId="0" fontId="55" fillId="0" borderId="146" xfId="11" applyBorder="1" applyAlignment="1">
      <alignment horizontal="justify" vertical="center" wrapText="1"/>
    </xf>
    <xf numFmtId="0" fontId="12" fillId="0" borderId="5" xfId="1" applyBorder="1"/>
    <xf numFmtId="0" fontId="57" fillId="0" borderId="22" xfId="1" applyFont="1" applyBorder="1" applyAlignment="1">
      <alignment horizontal="center" vertical="center" wrapText="1"/>
    </xf>
    <xf numFmtId="0" fontId="57" fillId="0" borderId="22" xfId="1" applyFont="1" applyBorder="1" applyAlignment="1">
      <alignment vertical="center" wrapText="1"/>
    </xf>
    <xf numFmtId="0" fontId="57" fillId="0" borderId="22" xfId="1" applyFont="1" applyBorder="1" applyAlignment="1">
      <alignment horizontal="left" vertical="center" wrapText="1"/>
    </xf>
    <xf numFmtId="0" fontId="57" fillId="0" borderId="22" xfId="1" applyFont="1" applyBorder="1" applyAlignment="1">
      <alignment horizontal="justify" vertical="center" wrapText="1"/>
    </xf>
    <xf numFmtId="0" fontId="58" fillId="0" borderId="22" xfId="11" applyFont="1" applyBorder="1" applyAlignment="1">
      <alignment horizontal="justify" vertical="center" wrapText="1"/>
    </xf>
    <xf numFmtId="0" fontId="55" fillId="0" borderId="22" xfId="11" applyBorder="1" applyAlignment="1">
      <alignment horizontal="justify" vertical="center" wrapText="1"/>
    </xf>
    <xf numFmtId="0" fontId="55" fillId="0" borderId="145" xfId="11" applyBorder="1" applyAlignment="1">
      <alignment horizontal="justify" vertical="center" wrapText="1"/>
    </xf>
    <xf numFmtId="0" fontId="57" fillId="0" borderId="0" xfId="1" applyFont="1" applyBorder="1" applyAlignment="1">
      <alignment horizontal="justify" vertical="center"/>
    </xf>
    <xf numFmtId="0" fontId="73" fillId="0" borderId="0" xfId="1" applyFont="1" applyBorder="1" applyAlignment="1">
      <alignment horizontal="justify" vertical="center"/>
    </xf>
    <xf numFmtId="0" fontId="57" fillId="0" borderId="0" xfId="11" applyFont="1" applyBorder="1" applyAlignment="1">
      <alignment vertical="center" wrapText="1"/>
    </xf>
    <xf numFmtId="0" fontId="2" fillId="0" borderId="0" xfId="12" applyBorder="1" applyAlignment="1">
      <alignment vertical="center" wrapText="1"/>
    </xf>
    <xf numFmtId="0" fontId="2" fillId="0" borderId="13" xfId="12" applyBorder="1" applyAlignment="1">
      <alignment vertical="center" wrapText="1"/>
    </xf>
    <xf numFmtId="0" fontId="57" fillId="0" borderId="12" xfId="1" applyFont="1" applyBorder="1" applyAlignment="1">
      <alignment horizontal="justify" vertical="center" wrapText="1"/>
    </xf>
    <xf numFmtId="0" fontId="2" fillId="0" borderId="0" xfId="12" applyBorder="1" applyAlignment="1">
      <alignment horizontal="justify" vertical="center"/>
    </xf>
    <xf numFmtId="0" fontId="2" fillId="0" borderId="13" xfId="12" applyBorder="1" applyAlignment="1">
      <alignment horizontal="justify" vertical="center"/>
    </xf>
    <xf numFmtId="0" fontId="57" fillId="0" borderId="8" xfId="1" applyFont="1" applyBorder="1" applyAlignment="1">
      <alignment horizontal="justify" vertical="center" wrapText="1"/>
    </xf>
    <xf numFmtId="0" fontId="55" fillId="0" borderId="23" xfId="11" applyBorder="1" applyAlignment="1">
      <alignment horizontal="justify" vertical="center"/>
    </xf>
    <xf numFmtId="0" fontId="55" fillId="0" borderId="146" xfId="11" applyBorder="1" applyAlignment="1">
      <alignment horizontal="justify" vertical="center"/>
    </xf>
    <xf numFmtId="0" fontId="57" fillId="0" borderId="0" xfId="1" applyFont="1"/>
    <xf numFmtId="0" fontId="57" fillId="0" borderId="5" xfId="1" applyFont="1" applyBorder="1" applyAlignment="1">
      <alignment horizontal="justify" vertical="center" wrapText="1"/>
    </xf>
    <xf numFmtId="0" fontId="55" fillId="0" borderId="145" xfId="11" applyBorder="1" applyAlignment="1">
      <alignment horizontal="justify" vertical="center"/>
    </xf>
    <xf numFmtId="0" fontId="55" fillId="0" borderId="5" xfId="11" applyBorder="1" applyAlignment="1">
      <alignment horizontal="justify" vertical="center"/>
    </xf>
    <xf numFmtId="0" fontId="55" fillId="0" borderId="22" xfId="11" applyBorder="1" applyAlignment="1">
      <alignment horizontal="justify" vertical="center"/>
    </xf>
    <xf numFmtId="0" fontId="57" fillId="0" borderId="13" xfId="1" applyFont="1" applyBorder="1" applyAlignment="1">
      <alignment horizontal="left" vertical="center"/>
    </xf>
    <xf numFmtId="0" fontId="57" fillId="0" borderId="12" xfId="1" applyFont="1" applyBorder="1" applyAlignment="1">
      <alignment horizontal="left" vertical="center"/>
    </xf>
    <xf numFmtId="0" fontId="57" fillId="0" borderId="13" xfId="1" applyFont="1" applyBorder="1" applyAlignment="1">
      <alignment vertical="center" wrapText="1"/>
    </xf>
    <xf numFmtId="0" fontId="58" fillId="0" borderId="12" xfId="11" applyFont="1" applyBorder="1" applyAlignment="1">
      <alignment horizontal="justify" vertical="center" wrapText="1"/>
    </xf>
    <xf numFmtId="0" fontId="58" fillId="0" borderId="0" xfId="11" applyFont="1" applyBorder="1" applyAlignment="1">
      <alignment horizontal="justify" vertical="center" wrapText="1"/>
    </xf>
    <xf numFmtId="0" fontId="57" fillId="0" borderId="0" xfId="1" applyFont="1" applyBorder="1" applyAlignment="1">
      <alignment horizontal="left" vertical="center"/>
    </xf>
    <xf numFmtId="0" fontId="58" fillId="0" borderId="0" xfId="11" applyFont="1" applyBorder="1" applyAlignment="1">
      <alignment vertical="center" wrapText="1"/>
    </xf>
    <xf numFmtId="0" fontId="57" fillId="0" borderId="13" xfId="1" applyFont="1" applyBorder="1"/>
    <xf numFmtId="0" fontId="55" fillId="0" borderId="13" xfId="11" applyBorder="1" applyAlignment="1">
      <alignment vertical="center" wrapText="1"/>
    </xf>
    <xf numFmtId="0" fontId="57" fillId="0" borderId="0" xfId="1" applyFont="1" applyBorder="1" applyAlignment="1">
      <alignment horizontal="center" vertical="center"/>
    </xf>
    <xf numFmtId="0" fontId="12" fillId="0" borderId="13" xfId="1" applyBorder="1"/>
    <xf numFmtId="0" fontId="73" fillId="0" borderId="12" xfId="1" applyFont="1" applyBorder="1" applyAlignment="1"/>
    <xf numFmtId="0" fontId="73" fillId="0" borderId="0" xfId="1" applyFont="1" applyBorder="1" applyAlignment="1"/>
    <xf numFmtId="0" fontId="73" fillId="0" borderId="13" xfId="1" applyFont="1" applyBorder="1" applyAlignment="1"/>
    <xf numFmtId="0" fontId="57" fillId="0" borderId="23" xfId="1" applyFont="1" applyBorder="1"/>
    <xf numFmtId="0" fontId="57" fillId="0" borderId="146" xfId="1" applyFont="1" applyBorder="1"/>
    <xf numFmtId="0" fontId="73" fillId="0" borderId="8" xfId="1" applyFont="1" applyBorder="1" applyAlignment="1"/>
    <xf numFmtId="0" fontId="73" fillId="0" borderId="23" xfId="1" applyFont="1" applyBorder="1" applyAlignment="1"/>
    <xf numFmtId="0" fontId="73" fillId="0" borderId="146" xfId="1" applyFont="1" applyBorder="1" applyAlignment="1"/>
    <xf numFmtId="0" fontId="12" fillId="0" borderId="146" xfId="1" applyBorder="1"/>
    <xf numFmtId="0" fontId="73" fillId="0" borderId="0" xfId="1" applyFont="1" applyBorder="1"/>
    <xf numFmtId="0" fontId="55" fillId="0" borderId="0" xfId="11" applyBorder="1" applyAlignment="1">
      <alignment horizontal="justify" vertical="center"/>
    </xf>
    <xf numFmtId="0" fontId="58" fillId="0" borderId="0" xfId="11" applyFont="1" applyBorder="1" applyAlignment="1">
      <alignment horizontal="justify" vertical="center"/>
    </xf>
    <xf numFmtId="0" fontId="57" fillId="0" borderId="33" xfId="1" applyFont="1" applyBorder="1" applyAlignment="1">
      <alignment horizontal="justify" vertical="center" wrapText="1"/>
    </xf>
    <xf numFmtId="0" fontId="57" fillId="0" borderId="37" xfId="1" applyFont="1" applyBorder="1" applyAlignment="1">
      <alignment horizontal="center" vertical="center" wrapText="1"/>
    </xf>
    <xf numFmtId="0" fontId="57" fillId="0" borderId="37" xfId="1" applyFont="1" applyBorder="1" applyAlignment="1">
      <alignment horizontal="justify" vertical="center" wrapText="1"/>
    </xf>
    <xf numFmtId="0" fontId="55" fillId="0" borderId="37" xfId="11" applyBorder="1" applyAlignment="1">
      <alignment horizontal="justify" vertical="center" wrapText="1"/>
    </xf>
    <xf numFmtId="0" fontId="55" fillId="0" borderId="155" xfId="11" applyBorder="1" applyAlignment="1">
      <alignment horizontal="justify" vertical="center" wrapText="1"/>
    </xf>
    <xf numFmtId="0" fontId="57" fillId="0" borderId="68" xfId="1" applyFont="1" applyBorder="1" applyAlignment="1">
      <alignment horizontal="justify" vertical="center" wrapText="1"/>
    </xf>
    <xf numFmtId="0" fontId="57" fillId="0" borderId="67" xfId="1" applyFont="1" applyBorder="1" applyAlignment="1">
      <alignment horizontal="justify" vertical="center" wrapText="1"/>
    </xf>
    <xf numFmtId="0" fontId="58" fillId="0" borderId="13" xfId="11" applyFont="1" applyBorder="1" applyAlignment="1">
      <alignment horizontal="justify" vertical="center" wrapText="1"/>
    </xf>
    <xf numFmtId="0" fontId="58" fillId="0" borderId="146" xfId="11" applyFont="1" applyBorder="1" applyAlignment="1">
      <alignment horizontal="justify" vertical="center" wrapText="1"/>
    </xf>
    <xf numFmtId="0" fontId="12" fillId="0" borderId="22" xfId="1" applyBorder="1"/>
    <xf numFmtId="0" fontId="58" fillId="0" borderId="145" xfId="11" applyFont="1" applyBorder="1" applyAlignment="1">
      <alignment horizontal="justify" vertical="center" wrapText="1"/>
    </xf>
    <xf numFmtId="0" fontId="12" fillId="0" borderId="0" xfId="1" applyBorder="1" applyAlignment="1">
      <alignment horizontal="justify" vertical="center"/>
    </xf>
    <xf numFmtId="0" fontId="57" fillId="0" borderId="13" xfId="1" applyFont="1" applyBorder="1" applyAlignment="1">
      <alignment horizontal="justify" vertical="center" wrapText="1"/>
    </xf>
    <xf numFmtId="0" fontId="58" fillId="0" borderId="5" xfId="11" applyFont="1" applyBorder="1" applyAlignment="1">
      <alignment horizontal="justify" vertical="center" wrapText="1"/>
    </xf>
    <xf numFmtId="0" fontId="77" fillId="0" borderId="13" xfId="1" applyFont="1" applyBorder="1" applyAlignment="1">
      <alignment horizontal="justify" vertical="center" wrapText="1"/>
    </xf>
    <xf numFmtId="0" fontId="77" fillId="0" borderId="12" xfId="1" applyFont="1" applyBorder="1" applyAlignment="1">
      <alignment horizontal="justify" vertical="center" wrapText="1"/>
    </xf>
    <xf numFmtId="0" fontId="78" fillId="0" borderId="13" xfId="1" applyFont="1" applyBorder="1" applyAlignment="1">
      <alignment horizontal="justify" vertical="center" wrapText="1"/>
    </xf>
    <xf numFmtId="0" fontId="70" fillId="0" borderId="13" xfId="1" applyFont="1" applyBorder="1" applyAlignment="1">
      <alignment horizontal="justify" vertical="center" wrapText="1"/>
    </xf>
    <xf numFmtId="0" fontId="71" fillId="0" borderId="147" xfId="1" applyFont="1" applyBorder="1" applyAlignment="1">
      <alignment horizontal="left" vertical="center" wrapText="1"/>
    </xf>
    <xf numFmtId="0" fontId="10" fillId="0" borderId="5" xfId="1" applyFont="1" applyBorder="1" applyAlignment="1">
      <alignment horizontal="center" vertical="center"/>
    </xf>
    <xf numFmtId="0" fontId="10" fillId="0" borderId="22" xfId="1" applyFont="1" applyBorder="1" applyAlignment="1">
      <alignment horizontal="center" vertical="center"/>
    </xf>
    <xf numFmtId="0" fontId="2" fillId="0" borderId="23" xfId="12" applyBorder="1" applyAlignment="1">
      <alignment vertical="center" wrapText="1"/>
    </xf>
    <xf numFmtId="0" fontId="2" fillId="0" borderId="146" xfId="12" applyBorder="1" applyAlignment="1">
      <alignment vertical="center" wrapText="1"/>
    </xf>
    <xf numFmtId="0" fontId="2" fillId="0" borderId="5" xfId="12" applyBorder="1" applyAlignment="1">
      <alignment vertical="center" wrapText="1"/>
    </xf>
    <xf numFmtId="0" fontId="2" fillId="0" borderId="22" xfId="12" applyBorder="1" applyAlignment="1">
      <alignment vertical="center" wrapText="1"/>
    </xf>
    <xf numFmtId="0" fontId="2" fillId="0" borderId="145" xfId="12" applyBorder="1" applyAlignment="1">
      <alignment vertical="center" wrapText="1"/>
    </xf>
    <xf numFmtId="0" fontId="55" fillId="0" borderId="12" xfId="11" applyBorder="1" applyAlignment="1">
      <alignment vertical="center" wrapText="1"/>
    </xf>
    <xf numFmtId="0" fontId="73" fillId="0" borderId="0" xfId="11" applyFont="1" applyBorder="1" applyAlignment="1">
      <alignment vertical="center" wrapText="1"/>
    </xf>
    <xf numFmtId="0" fontId="2" fillId="0" borderId="13" xfId="12" applyBorder="1" applyAlignment="1">
      <alignment vertical="center"/>
    </xf>
    <xf numFmtId="0" fontId="57" fillId="0" borderId="0" xfId="12" applyFont="1" applyBorder="1" applyAlignment="1">
      <alignment vertical="center"/>
    </xf>
    <xf numFmtId="0" fontId="55" fillId="0" borderId="12" xfId="11" applyBorder="1" applyAlignment="1">
      <alignment horizontal="justify" vertical="center" wrapText="1"/>
    </xf>
    <xf numFmtId="0" fontId="2" fillId="0" borderId="0" xfId="12" applyBorder="1" applyAlignment="1">
      <alignment vertical="center"/>
    </xf>
    <xf numFmtId="0" fontId="57" fillId="0" borderId="12" xfId="1" applyFont="1" applyBorder="1" applyAlignment="1">
      <alignment horizontal="justify" vertical="center"/>
    </xf>
    <xf numFmtId="0" fontId="2" fillId="0" borderId="12" xfId="12" applyBorder="1" applyAlignment="1">
      <alignment vertical="center" wrapText="1"/>
    </xf>
    <xf numFmtId="0" fontId="2" fillId="0" borderId="12" xfId="12" applyBorder="1" applyAlignment="1">
      <alignment vertical="center"/>
    </xf>
    <xf numFmtId="0" fontId="73" fillId="0" borderId="12" xfId="1" applyFont="1" applyBorder="1" applyAlignment="1">
      <alignment horizontal="justify" vertical="center"/>
    </xf>
    <xf numFmtId="0" fontId="10" fillId="0" borderId="12" xfId="1" applyFont="1" applyBorder="1" applyAlignment="1">
      <alignment horizontal="center" vertical="center" textRotation="255" wrapText="1"/>
    </xf>
    <xf numFmtId="0" fontId="57" fillId="0" borderId="12" xfId="1" applyFont="1" applyBorder="1" applyAlignment="1">
      <alignment horizontal="center" vertical="center"/>
    </xf>
    <xf numFmtId="0" fontId="55" fillId="0" borderId="12" xfId="11" applyBorder="1" applyAlignment="1">
      <alignment horizontal="justify" vertical="center"/>
    </xf>
    <xf numFmtId="0" fontId="55" fillId="0" borderId="13" xfId="11" applyBorder="1" applyAlignment="1">
      <alignment horizontal="justify" vertical="center"/>
    </xf>
    <xf numFmtId="0" fontId="57" fillId="0" borderId="13" xfId="1" applyFont="1" applyBorder="1" applyAlignment="1">
      <alignment horizontal="justify" vertical="center"/>
    </xf>
    <xf numFmtId="0" fontId="58" fillId="0" borderId="12" xfId="11" applyFont="1" applyBorder="1" applyAlignment="1">
      <alignment horizontal="justify" vertical="center"/>
    </xf>
    <xf numFmtId="0" fontId="58" fillId="0" borderId="8" xfId="11" applyFont="1" applyBorder="1" applyAlignment="1">
      <alignment horizontal="justify" vertical="center"/>
    </xf>
    <xf numFmtId="0" fontId="58" fillId="0" borderId="23" xfId="11" applyFont="1" applyBorder="1" applyAlignment="1">
      <alignment horizontal="justify" vertical="center"/>
    </xf>
    <xf numFmtId="0" fontId="57" fillId="0" borderId="146" xfId="1" applyFont="1" applyBorder="1" applyAlignment="1">
      <alignment horizontal="justify" vertical="center" wrapText="1"/>
    </xf>
    <xf numFmtId="0" fontId="58" fillId="0" borderId="22" xfId="11" applyFont="1" applyBorder="1" applyAlignment="1">
      <alignment horizontal="justify" vertical="center"/>
    </xf>
    <xf numFmtId="0" fontId="58" fillId="0" borderId="145" xfId="11" applyFont="1" applyBorder="1" applyAlignment="1">
      <alignment horizontal="justify" vertical="center"/>
    </xf>
    <xf numFmtId="0" fontId="56" fillId="0" borderId="12" xfId="11" applyFont="1" applyBorder="1" applyAlignment="1">
      <alignment vertical="center" wrapText="1"/>
    </xf>
    <xf numFmtId="0" fontId="58" fillId="0" borderId="12" xfId="11" applyFont="1" applyBorder="1" applyAlignment="1">
      <alignment horizontal="center" vertical="center" wrapText="1"/>
    </xf>
    <xf numFmtId="0" fontId="57" fillId="0" borderId="12" xfId="1" applyFont="1" applyBorder="1"/>
    <xf numFmtId="0" fontId="58" fillId="0" borderId="33" xfId="11" applyFont="1" applyBorder="1" applyAlignment="1">
      <alignment vertical="center" wrapText="1"/>
    </xf>
    <xf numFmtId="0" fontId="74" fillId="0" borderId="37" xfId="11" applyFont="1" applyBorder="1" applyAlignment="1">
      <alignment horizontal="left" vertical="center" wrapText="1"/>
    </xf>
    <xf numFmtId="0" fontId="74" fillId="0" borderId="155" xfId="11" applyFont="1" applyBorder="1" applyAlignment="1">
      <alignment horizontal="left" vertical="center" wrapText="1"/>
    </xf>
    <xf numFmtId="0" fontId="58" fillId="0" borderId="33" xfId="11" applyFont="1" applyBorder="1" applyAlignment="1">
      <alignment horizontal="center" vertical="center" wrapText="1"/>
    </xf>
    <xf numFmtId="0" fontId="12" fillId="0" borderId="37" xfId="1" applyBorder="1"/>
    <xf numFmtId="0" fontId="57" fillId="0" borderId="155" xfId="1" applyFont="1" applyBorder="1" applyAlignment="1">
      <alignment vertical="center" wrapText="1"/>
    </xf>
    <xf numFmtId="0" fontId="55" fillId="0" borderId="8" xfId="11" applyBorder="1" applyAlignment="1">
      <alignment vertical="center" wrapText="1"/>
    </xf>
    <xf numFmtId="0" fontId="58" fillId="0" borderId="23" xfId="11" applyFont="1" applyBorder="1" applyAlignment="1">
      <alignment vertical="center" wrapText="1"/>
    </xf>
    <xf numFmtId="0" fontId="23" fillId="0" borderId="22" xfId="1" applyFont="1" applyBorder="1" applyAlignment="1">
      <alignment horizontal="center" vertical="center"/>
    </xf>
    <xf numFmtId="0" fontId="23" fillId="0" borderId="145" xfId="1" applyFont="1" applyBorder="1" applyAlignment="1">
      <alignment horizontal="center" vertical="center"/>
    </xf>
    <xf numFmtId="0" fontId="58" fillId="0" borderId="0" xfId="11" applyFont="1" applyBorder="1" applyAlignment="1">
      <alignment horizontal="left" vertical="center" wrapText="1"/>
    </xf>
    <xf numFmtId="0" fontId="58" fillId="0" borderId="13" xfId="11" applyFont="1" applyBorder="1" applyAlignment="1">
      <alignment horizontal="left" vertical="center" wrapText="1"/>
    </xf>
    <xf numFmtId="0" fontId="70" fillId="0" borderId="23" xfId="1" applyFont="1" applyBorder="1" applyAlignment="1">
      <alignment horizontal="justify" vertical="center" wrapText="1"/>
    </xf>
    <xf numFmtId="0" fontId="56" fillId="0" borderId="23" xfId="11" applyFont="1" applyBorder="1" applyAlignment="1">
      <alignment horizontal="justify" vertical="center" wrapText="1"/>
    </xf>
    <xf numFmtId="0" fontId="55" fillId="0" borderId="23" xfId="11" applyBorder="1" applyAlignment="1"/>
    <xf numFmtId="0" fontId="55" fillId="0" borderId="146" xfId="11" applyBorder="1" applyAlignment="1"/>
    <xf numFmtId="0" fontId="57" fillId="0" borderId="13" xfId="1" applyFont="1" applyBorder="1" applyAlignment="1">
      <alignment horizontal="center" vertical="center"/>
    </xf>
    <xf numFmtId="0" fontId="58" fillId="0" borderId="0" xfId="11" applyFont="1" applyBorder="1" applyAlignment="1">
      <alignment horizontal="center" vertical="center" wrapText="1"/>
    </xf>
    <xf numFmtId="0" fontId="55" fillId="0" borderId="13" xfId="11" applyBorder="1" applyAlignment="1"/>
    <xf numFmtId="0" fontId="57" fillId="0" borderId="12" xfId="1" applyFont="1" applyBorder="1" applyAlignment="1">
      <alignment vertical="center"/>
    </xf>
    <xf numFmtId="0" fontId="12" fillId="0" borderId="23" xfId="1" applyBorder="1" applyAlignment="1">
      <alignment vertical="center"/>
    </xf>
    <xf numFmtId="0" fontId="57" fillId="0" borderId="23" xfId="1" applyFont="1" applyBorder="1" applyAlignment="1">
      <alignment vertical="center"/>
    </xf>
    <xf numFmtId="0" fontId="57" fillId="0" borderId="146" xfId="1" applyFont="1" applyBorder="1" applyAlignment="1">
      <alignment vertical="center"/>
    </xf>
    <xf numFmtId="0" fontId="57" fillId="0" borderId="0" xfId="1" applyFont="1" applyAlignment="1">
      <alignment vertical="center"/>
    </xf>
    <xf numFmtId="0" fontId="34" fillId="0" borderId="0" xfId="11" applyFont="1"/>
    <xf numFmtId="0" fontId="34" fillId="0" borderId="14" xfId="11" applyFont="1" applyBorder="1" applyAlignment="1">
      <alignment horizontal="center" vertical="center" wrapText="1"/>
    </xf>
    <xf numFmtId="0" fontId="7" fillId="0" borderId="12" xfId="11" quotePrefix="1" applyFont="1" applyBorder="1" applyAlignment="1">
      <alignment horizontal="center" vertical="center" wrapText="1"/>
    </xf>
    <xf numFmtId="0" fontId="34" fillId="0" borderId="13" xfId="11" applyFont="1" applyBorder="1" applyAlignment="1">
      <alignment horizontal="left" vertical="center" wrapText="1"/>
    </xf>
    <xf numFmtId="0" fontId="34" fillId="0" borderId="12" xfId="11" applyFont="1" applyBorder="1"/>
    <xf numFmtId="0" fontId="55" fillId="0" borderId="0" xfId="11" applyBorder="1" applyAlignment="1">
      <alignment horizontal="center" vertical="center" wrapText="1"/>
    </xf>
    <xf numFmtId="0" fontId="34" fillId="0" borderId="0" xfId="11" applyFont="1" applyBorder="1"/>
    <xf numFmtId="0" fontId="34" fillId="0" borderId="13" xfId="11" applyFont="1" applyBorder="1" applyAlignment="1">
      <alignment vertical="center" wrapText="1"/>
    </xf>
    <xf numFmtId="0" fontId="43" fillId="0" borderId="31" xfId="0" applyFont="1" applyBorder="1" applyAlignment="1">
      <alignment vertical="center" wrapText="1" shrinkToFit="1"/>
    </xf>
    <xf numFmtId="0" fontId="35" fillId="0" borderId="22" xfId="3" applyFont="1" applyFill="1" applyBorder="1" applyAlignment="1">
      <alignment horizontal="center" vertical="center" wrapText="1" shrinkToFit="1"/>
    </xf>
    <xf numFmtId="0" fontId="35" fillId="0" borderId="49" xfId="3" applyFont="1" applyFill="1" applyBorder="1" applyAlignment="1">
      <alignment horizontal="center" vertical="center" shrinkToFit="1"/>
    </xf>
    <xf numFmtId="0" fontId="35" fillId="0" borderId="22" xfId="3" applyFont="1" applyFill="1" applyBorder="1" applyAlignment="1">
      <alignment horizontal="center" vertical="center" wrapText="1"/>
    </xf>
    <xf numFmtId="0" fontId="35" fillId="0" borderId="49" xfId="3" applyFont="1" applyFill="1" applyBorder="1" applyAlignment="1">
      <alignment horizontal="center" vertical="center" wrapText="1"/>
    </xf>
    <xf numFmtId="0" fontId="35" fillId="0" borderId="22" xfId="0" applyFont="1" applyBorder="1" applyAlignment="1">
      <alignment horizontal="center" vertical="center" wrapText="1"/>
    </xf>
    <xf numFmtId="0" fontId="33" fillId="0" borderId="49" xfId="3" applyFont="1" applyFill="1" applyBorder="1" applyAlignment="1">
      <alignment horizontal="center" vertical="center" wrapText="1" shrinkToFit="1"/>
    </xf>
    <xf numFmtId="0" fontId="33" fillId="0" borderId="49" xfId="3" applyFont="1" applyFill="1" applyBorder="1" applyAlignment="1">
      <alignment horizontal="center" vertical="center" wrapText="1"/>
    </xf>
    <xf numFmtId="0" fontId="18" fillId="0" borderId="0" xfId="0" applyFont="1" applyFill="1" applyAlignment="1">
      <alignment vertical="center"/>
    </xf>
    <xf numFmtId="0" fontId="19" fillId="0" borderId="152" xfId="1" applyFont="1" applyBorder="1" applyAlignment="1">
      <alignment horizontal="justify" vertical="center" wrapText="1"/>
    </xf>
    <xf numFmtId="0" fontId="55" fillId="0" borderId="39" xfId="11" applyFont="1" applyBorder="1" applyAlignment="1">
      <alignment vertical="center"/>
    </xf>
    <xf numFmtId="0" fontId="55" fillId="0" borderId="72" xfId="11" applyFont="1" applyBorder="1" applyAlignment="1">
      <alignment vertical="center"/>
    </xf>
    <xf numFmtId="0" fontId="55" fillId="0" borderId="100" xfId="11" applyFont="1" applyBorder="1" applyAlignment="1">
      <alignment vertical="center"/>
    </xf>
    <xf numFmtId="0" fontId="55" fillId="0" borderId="101" xfId="11" applyFont="1" applyBorder="1" applyAlignment="1">
      <alignment vertical="center"/>
    </xf>
    <xf numFmtId="0" fontId="45" fillId="0" borderId="0" xfId="0" applyFont="1" applyAlignment="1">
      <alignment vertical="center" wrapText="1" shrinkToFit="1"/>
    </xf>
    <xf numFmtId="0" fontId="33" fillId="0" borderId="49" xfId="3" applyFont="1" applyFill="1" applyBorder="1" applyAlignment="1">
      <alignment horizontal="center" vertical="center" wrapText="1" shrinkToFit="1"/>
    </xf>
    <xf numFmtId="0" fontId="55" fillId="0" borderId="98" xfId="11" applyFont="1" applyBorder="1" applyAlignment="1">
      <alignment horizontal="center" vertical="center"/>
    </xf>
    <xf numFmtId="0" fontId="55" fillId="0" borderId="39" xfId="11" applyFont="1" applyBorder="1" applyAlignment="1">
      <alignment horizontal="center" vertical="center"/>
    </xf>
    <xf numFmtId="0" fontId="55" fillId="0" borderId="100" xfId="11" applyFont="1" applyBorder="1" applyAlignment="1">
      <alignment horizontal="center" vertical="center"/>
    </xf>
    <xf numFmtId="0" fontId="55" fillId="0" borderId="85" xfId="11" applyFont="1" applyBorder="1" applyAlignment="1">
      <alignment horizontal="center" vertical="center"/>
    </xf>
    <xf numFmtId="0" fontId="55" fillId="0" borderId="72" xfId="11" applyFont="1" applyBorder="1" applyAlignment="1">
      <alignment horizontal="center" vertical="center"/>
    </xf>
    <xf numFmtId="0" fontId="55" fillId="0" borderId="101" xfId="11" applyFont="1" applyBorder="1" applyAlignment="1">
      <alignment horizontal="center" vertical="center"/>
    </xf>
    <xf numFmtId="0" fontId="65" fillId="0" borderId="48" xfId="3" applyFont="1" applyFill="1" applyBorder="1" applyAlignment="1">
      <alignment horizontal="center" vertical="center" wrapText="1" shrinkToFit="1"/>
    </xf>
    <xf numFmtId="0" fontId="65" fillId="0" borderId="2" xfId="3" quotePrefix="1" applyNumberFormat="1" applyFont="1" applyFill="1" applyBorder="1" applyAlignment="1">
      <alignment horizontal="center" vertical="center" wrapText="1" shrinkToFit="1"/>
    </xf>
    <xf numFmtId="0" fontId="14" fillId="11" borderId="126" xfId="2" applyFill="1" applyBorder="1" applyAlignment="1" applyProtection="1">
      <alignment vertical="center" textRotation="255"/>
    </xf>
    <xf numFmtId="0" fontId="14" fillId="11" borderId="114" xfId="2" applyFill="1" applyBorder="1" applyAlignment="1" applyProtection="1">
      <alignment vertical="center" textRotation="255"/>
    </xf>
    <xf numFmtId="0" fontId="14" fillId="0" borderId="114" xfId="2" applyBorder="1" applyAlignment="1" applyProtection="1">
      <alignment vertical="center" textRotation="255"/>
    </xf>
    <xf numFmtId="0" fontId="0" fillId="0" borderId="115" xfId="0" applyBorder="1" applyAlignment="1">
      <alignment vertical="center" textRotation="255"/>
    </xf>
    <xf numFmtId="0" fontId="35" fillId="0" borderId="66" xfId="2" applyFont="1" applyBorder="1" applyAlignment="1" applyProtection="1">
      <alignment horizontal="left" vertical="center" indent="1"/>
    </xf>
    <xf numFmtId="0" fontId="0" fillId="0" borderId="66" xfId="0" applyBorder="1" applyAlignment="1">
      <alignment horizontal="left" vertical="center" indent="1"/>
    </xf>
    <xf numFmtId="0" fontId="35" fillId="0" borderId="66" xfId="1" applyFont="1" applyBorder="1" applyAlignment="1">
      <alignment horizontal="left" vertical="center"/>
    </xf>
    <xf numFmtId="0" fontId="35" fillId="0" borderId="112" xfId="1" applyFont="1" applyBorder="1" applyAlignment="1">
      <alignment horizontal="left" vertical="center"/>
    </xf>
    <xf numFmtId="0" fontId="14" fillId="8" borderId="25" xfId="2" applyFont="1" applyFill="1" applyBorder="1" applyAlignment="1" applyProtection="1">
      <alignment horizontal="center" vertical="center" textRotation="255"/>
    </xf>
    <xf numFmtId="0" fontId="14" fillId="8" borderId="31" xfId="2" applyFont="1" applyFill="1" applyBorder="1" applyAlignment="1" applyProtection="1">
      <alignment horizontal="center" vertical="center" textRotation="255"/>
    </xf>
    <xf numFmtId="0" fontId="0" fillId="0" borderId="31" xfId="0" applyBorder="1" applyAlignment="1">
      <alignment horizontal="center" vertical="center" textRotation="255"/>
    </xf>
    <xf numFmtId="0" fontId="56" fillId="0" borderId="91" xfId="0" applyFont="1" applyBorder="1" applyAlignment="1">
      <alignment horizontal="left" vertical="center" indent="1"/>
    </xf>
    <xf numFmtId="0" fontId="56" fillId="0" borderId="89" xfId="0" applyFont="1" applyBorder="1" applyAlignment="1">
      <alignment horizontal="left" vertical="center" indent="1"/>
    </xf>
    <xf numFmtId="0" fontId="34" fillId="0" borderId="91" xfId="0" applyFont="1" applyBorder="1" applyAlignment="1">
      <alignment horizontal="left" vertical="center"/>
    </xf>
    <xf numFmtId="0" fontId="34" fillId="0" borderId="38" xfId="0" applyFont="1" applyBorder="1" applyAlignment="1">
      <alignment horizontal="left" vertical="center"/>
    </xf>
    <xf numFmtId="0" fontId="34" fillId="0" borderId="76" xfId="0" applyFont="1" applyBorder="1" applyAlignment="1">
      <alignment horizontal="left" vertical="center"/>
    </xf>
    <xf numFmtId="0" fontId="34" fillId="0" borderId="91" xfId="0" applyFont="1" applyBorder="1" applyAlignment="1">
      <alignment horizontal="left" vertical="center" wrapText="1"/>
    </xf>
    <xf numFmtId="0" fontId="34" fillId="0" borderId="38" xfId="0" applyFont="1" applyBorder="1" applyAlignment="1">
      <alignment horizontal="left" vertical="center" wrapText="1"/>
    </xf>
    <xf numFmtId="0" fontId="34" fillId="0" borderId="76" xfId="0" applyFont="1" applyBorder="1" applyAlignment="1">
      <alignment horizontal="left" vertical="center" wrapText="1"/>
    </xf>
    <xf numFmtId="0" fontId="34" fillId="0" borderId="91" xfId="0" applyFont="1" applyBorder="1" applyAlignment="1">
      <alignment vertical="center"/>
    </xf>
    <xf numFmtId="0" fontId="0" fillId="0" borderId="38" xfId="0" applyBorder="1" applyAlignment="1">
      <alignment vertical="center"/>
    </xf>
    <xf numFmtId="0" fontId="0" fillId="0" borderId="76" xfId="0" applyBorder="1" applyAlignment="1">
      <alignment vertical="center"/>
    </xf>
    <xf numFmtId="0" fontId="56" fillId="0" borderId="93" xfId="0" applyFont="1" applyBorder="1" applyAlignment="1">
      <alignment horizontal="left" vertical="center" indent="1"/>
    </xf>
    <xf numFmtId="0" fontId="56" fillId="0" borderId="129" xfId="0" applyFont="1" applyBorder="1" applyAlignment="1">
      <alignment horizontal="left" vertical="center" indent="1"/>
    </xf>
    <xf numFmtId="0" fontId="35" fillId="0" borderId="40" xfId="1" applyFont="1" applyBorder="1" applyAlignment="1">
      <alignment vertical="center"/>
    </xf>
    <xf numFmtId="0" fontId="7" fillId="0" borderId="40" xfId="0" applyFont="1" applyBorder="1" applyAlignment="1">
      <alignment vertical="center"/>
    </xf>
    <xf numFmtId="0" fontId="7" fillId="0" borderId="65" xfId="0" applyFont="1" applyBorder="1" applyAlignment="1">
      <alignment vertical="center"/>
    </xf>
    <xf numFmtId="0" fontId="7" fillId="0" borderId="91" xfId="0" applyFont="1" applyBorder="1" applyAlignment="1">
      <alignment horizontal="left" vertical="center" indent="1"/>
    </xf>
    <xf numFmtId="0" fontId="0" fillId="0" borderId="89" xfId="0" applyBorder="1" applyAlignment="1">
      <alignment horizontal="left" vertical="center" indent="1"/>
    </xf>
    <xf numFmtId="0" fontId="12" fillId="5" borderId="49" xfId="2" applyFont="1" applyFill="1" applyBorder="1" applyAlignment="1" applyProtection="1">
      <alignment horizontal="left" vertical="center" indent="2"/>
    </xf>
    <xf numFmtId="0" fontId="49" fillId="5" borderId="22" xfId="0" applyFont="1" applyFill="1" applyBorder="1" applyAlignment="1">
      <alignment horizontal="left" vertical="center" indent="2"/>
    </xf>
    <xf numFmtId="0" fontId="49" fillId="5" borderId="97" xfId="0" applyFont="1" applyFill="1" applyBorder="1" applyAlignment="1">
      <alignment horizontal="left" vertical="center" indent="2"/>
    </xf>
    <xf numFmtId="0" fontId="49" fillId="5" borderId="31" xfId="0" applyFont="1" applyFill="1" applyBorder="1" applyAlignment="1">
      <alignment horizontal="left" vertical="center" indent="2"/>
    </xf>
    <xf numFmtId="0" fontId="49" fillId="5" borderId="0" xfId="0" applyFont="1" applyFill="1" applyBorder="1" applyAlignment="1">
      <alignment horizontal="left" vertical="center" indent="2"/>
    </xf>
    <xf numFmtId="0" fontId="49" fillId="5" borderId="79" xfId="0" applyFont="1" applyFill="1" applyBorder="1" applyAlignment="1">
      <alignment horizontal="left" vertical="center" indent="2"/>
    </xf>
    <xf numFmtId="0" fontId="49" fillId="5" borderId="27" xfId="0" applyFont="1" applyFill="1" applyBorder="1" applyAlignment="1">
      <alignment horizontal="left" vertical="center" indent="2"/>
    </xf>
    <xf numFmtId="0" fontId="49" fillId="5" borderId="43" xfId="0" applyFont="1" applyFill="1" applyBorder="1" applyAlignment="1">
      <alignment horizontal="left" vertical="center" indent="2"/>
    </xf>
    <xf numFmtId="0" fontId="49" fillId="5" borderId="83" xfId="0" applyFont="1" applyFill="1" applyBorder="1" applyAlignment="1">
      <alignment horizontal="left" vertical="center" indent="2"/>
    </xf>
    <xf numFmtId="0" fontId="14" fillId="0" borderId="140" xfId="2" applyBorder="1" applyAlignment="1" applyProtection="1">
      <alignment vertical="center"/>
    </xf>
    <xf numFmtId="0" fontId="14" fillId="0" borderId="4" xfId="2" applyBorder="1" applyAlignment="1" applyProtection="1">
      <alignment vertical="center"/>
    </xf>
    <xf numFmtId="0" fontId="14" fillId="0" borderId="90" xfId="2" applyBorder="1" applyAlignment="1" applyProtection="1">
      <alignment vertical="center"/>
    </xf>
    <xf numFmtId="0" fontId="35" fillId="0" borderId="91" xfId="2" applyFont="1" applyBorder="1" applyAlignment="1" applyProtection="1">
      <alignment horizontal="left" vertical="center" indent="1"/>
    </xf>
    <xf numFmtId="0" fontId="14" fillId="0" borderId="91" xfId="2" applyBorder="1" applyAlignment="1" applyProtection="1">
      <alignment horizontal="left" vertical="center"/>
    </xf>
    <xf numFmtId="0" fontId="14" fillId="0" borderId="38" xfId="2" applyBorder="1" applyAlignment="1" applyProtection="1">
      <alignment vertical="center"/>
    </xf>
    <xf numFmtId="0" fontId="14" fillId="0" borderId="76" xfId="2" applyBorder="1" applyAlignment="1" applyProtection="1">
      <alignment vertical="center"/>
    </xf>
    <xf numFmtId="0" fontId="14" fillId="0" borderId="130" xfId="2" applyBorder="1" applyAlignment="1" applyProtection="1">
      <alignment vertical="center"/>
    </xf>
    <xf numFmtId="0" fontId="14" fillId="0" borderId="138" xfId="2" applyBorder="1" applyAlignment="1" applyProtection="1">
      <alignment vertical="center"/>
    </xf>
    <xf numFmtId="0" fontId="14" fillId="0" borderId="139" xfId="2" applyBorder="1" applyAlignment="1" applyProtection="1">
      <alignment vertical="center"/>
    </xf>
    <xf numFmtId="0" fontId="7" fillId="0" borderId="108" xfId="0" applyFont="1" applyBorder="1" applyAlignment="1">
      <alignment horizontal="left" vertical="center"/>
    </xf>
    <xf numFmtId="0" fontId="7" fillId="0" borderId="109" xfId="0" applyFont="1" applyBorder="1" applyAlignment="1">
      <alignment horizontal="left" vertical="center"/>
    </xf>
    <xf numFmtId="0" fontId="33" fillId="0" borderId="91" xfId="2" applyFont="1" applyBorder="1" applyAlignment="1" applyProtection="1">
      <alignment horizontal="left" vertical="center"/>
    </xf>
    <xf numFmtId="0" fontId="7" fillId="0" borderId="89" xfId="0" applyFont="1" applyBorder="1" applyAlignment="1">
      <alignment horizontal="left" vertical="center" indent="1"/>
    </xf>
    <xf numFmtId="0" fontId="35" fillId="0" borderId="91" xfId="1" applyFont="1" applyBorder="1" applyAlignment="1">
      <alignment vertical="center"/>
    </xf>
    <xf numFmtId="0" fontId="35" fillId="0" borderId="40" xfId="1" applyFont="1" applyBorder="1" applyAlignment="1">
      <alignment horizontal="left" vertical="center"/>
    </xf>
    <xf numFmtId="0" fontId="35" fillId="0" borderId="65" xfId="1" applyFont="1" applyBorder="1" applyAlignment="1">
      <alignment horizontal="left" vertical="center"/>
    </xf>
    <xf numFmtId="0" fontId="35" fillId="0" borderId="40" xfId="1" applyFont="1" applyBorder="1" applyAlignment="1">
      <alignment horizontal="justify" vertical="center"/>
    </xf>
    <xf numFmtId="0" fontId="7" fillId="0" borderId="40" xfId="0" applyFont="1" applyBorder="1" applyAlignment="1">
      <alignment horizontal="justify" vertical="center"/>
    </xf>
    <xf numFmtId="0" fontId="7" fillId="0" borderId="65" xfId="0" applyFont="1" applyBorder="1" applyAlignment="1">
      <alignment horizontal="justify" vertical="center"/>
    </xf>
    <xf numFmtId="0" fontId="35" fillId="0" borderId="40" xfId="2" applyFont="1" applyBorder="1" applyAlignment="1" applyProtection="1">
      <alignment horizontal="justify" vertical="center" wrapText="1"/>
    </xf>
    <xf numFmtId="0" fontId="35" fillId="0" borderId="65" xfId="2" applyFont="1" applyBorder="1" applyAlignment="1" applyProtection="1">
      <alignment horizontal="justify" vertical="center" wrapText="1"/>
    </xf>
    <xf numFmtId="0" fontId="35" fillId="0" borderId="86" xfId="2" applyFont="1" applyBorder="1" applyAlignment="1" applyProtection="1">
      <alignment horizontal="justify" vertical="center"/>
    </xf>
    <xf numFmtId="0" fontId="35" fillId="0" borderId="113" xfId="2" applyFont="1" applyBorder="1" applyAlignment="1" applyProtection="1">
      <alignment horizontal="justify" vertical="center"/>
    </xf>
    <xf numFmtId="0" fontId="35" fillId="0" borderId="40" xfId="2" applyFont="1" applyBorder="1" applyAlignment="1" applyProtection="1">
      <alignment horizontal="justify" vertical="center"/>
    </xf>
    <xf numFmtId="0" fontId="35" fillId="0" borderId="65" xfId="2" applyFont="1" applyBorder="1" applyAlignment="1" applyProtection="1">
      <alignment horizontal="justify" vertical="center"/>
    </xf>
    <xf numFmtId="0" fontId="35" fillId="0" borderId="40" xfId="2" applyFont="1" applyBorder="1" applyAlignment="1" applyProtection="1">
      <alignment horizontal="left" vertical="center"/>
    </xf>
    <xf numFmtId="0" fontId="35" fillId="0" borderId="65" xfId="2" applyFont="1" applyBorder="1" applyAlignment="1" applyProtection="1">
      <alignment horizontal="left" vertical="center"/>
    </xf>
    <xf numFmtId="0" fontId="35" fillId="0" borderId="40" xfId="2" applyFont="1" applyBorder="1" applyAlignment="1" applyProtection="1">
      <alignment horizontal="left" vertical="center" indent="1"/>
    </xf>
    <xf numFmtId="0" fontId="0" fillId="0" borderId="40" xfId="0" applyBorder="1" applyAlignment="1">
      <alignment horizontal="left" vertical="center" indent="1"/>
    </xf>
    <xf numFmtId="0" fontId="25" fillId="0" borderId="0" xfId="1" quotePrefix="1" applyFont="1" applyBorder="1" applyAlignment="1">
      <alignment horizontal="center" vertical="center"/>
    </xf>
    <xf numFmtId="0" fontId="12" fillId="0" borderId="20" xfId="1" applyBorder="1" applyAlignment="1">
      <alignment horizontal="distributed" vertical="center" indent="18"/>
    </xf>
    <xf numFmtId="0" fontId="12" fillId="0" borderId="53" xfId="1" applyBorder="1" applyAlignment="1">
      <alignment horizontal="distributed" vertical="center" indent="18"/>
    </xf>
    <xf numFmtId="0" fontId="12" fillId="0" borderId="21" xfId="1" applyBorder="1" applyAlignment="1">
      <alignment horizontal="distributed" vertical="center" indent="18"/>
    </xf>
    <xf numFmtId="0" fontId="14" fillId="9" borderId="107" xfId="2" applyFill="1" applyBorder="1" applyAlignment="1" applyProtection="1">
      <alignment horizontal="center" vertical="center" textRotation="255"/>
    </xf>
    <xf numFmtId="0" fontId="14" fillId="9" borderId="110" xfId="2" applyFill="1" applyBorder="1" applyAlignment="1" applyProtection="1">
      <alignment horizontal="center" vertical="center" textRotation="255"/>
    </xf>
    <xf numFmtId="0" fontId="14" fillId="9" borderId="111" xfId="2" applyFill="1" applyBorder="1" applyAlignment="1" applyProtection="1">
      <alignment horizontal="center" vertical="center" textRotation="255"/>
    </xf>
    <xf numFmtId="0" fontId="35" fillId="0" borderId="108" xfId="1" applyFont="1" applyBorder="1" applyAlignment="1">
      <alignment horizontal="left" vertical="center"/>
    </xf>
    <xf numFmtId="0" fontId="7" fillId="0" borderId="65" xfId="0" applyFont="1" applyBorder="1" applyAlignment="1">
      <alignment horizontal="left" vertical="center"/>
    </xf>
    <xf numFmtId="0" fontId="7" fillId="0" borderId="40" xfId="0" applyFont="1" applyBorder="1" applyAlignment="1">
      <alignment horizontal="left" vertical="center"/>
    </xf>
    <xf numFmtId="0" fontId="7" fillId="0" borderId="112" xfId="0" applyFont="1" applyBorder="1" applyAlignment="1">
      <alignment horizontal="left" vertical="center"/>
    </xf>
    <xf numFmtId="0" fontId="63" fillId="0" borderId="0" xfId="1" applyFont="1" applyAlignment="1">
      <alignment horizontal="left" vertical="center"/>
    </xf>
    <xf numFmtId="0" fontId="7" fillId="0" borderId="93" xfId="0" applyFont="1" applyBorder="1" applyAlignment="1">
      <alignment horizontal="left" vertical="center" indent="1"/>
    </xf>
    <xf numFmtId="0" fontId="0" fillId="0" borderId="129" xfId="0" applyBorder="1" applyAlignment="1">
      <alignment horizontal="left" vertical="center" indent="1"/>
    </xf>
    <xf numFmtId="0" fontId="7" fillId="0" borderId="130" xfId="0" applyFont="1" applyBorder="1" applyAlignment="1">
      <alignment horizontal="left" vertical="center" indent="1"/>
    </xf>
    <xf numFmtId="0" fontId="0" fillId="0" borderId="131" xfId="0" applyBorder="1" applyAlignment="1">
      <alignment horizontal="left" vertical="center" indent="1"/>
    </xf>
    <xf numFmtId="0" fontId="35" fillId="0" borderId="108" xfId="1" applyFont="1" applyBorder="1" applyAlignment="1">
      <alignment horizontal="left" vertical="center" wrapText="1"/>
    </xf>
    <xf numFmtId="0" fontId="35" fillId="0" borderId="109" xfId="1" applyFont="1" applyBorder="1" applyAlignment="1">
      <alignment horizontal="left" vertical="center" wrapText="1"/>
    </xf>
    <xf numFmtId="0" fontId="35" fillId="0" borderId="40" xfId="1" applyFont="1" applyBorder="1" applyAlignment="1">
      <alignment horizontal="left" vertical="center" wrapText="1"/>
    </xf>
    <xf numFmtId="0" fontId="35" fillId="0" borderId="65" xfId="1" applyFont="1" applyBorder="1" applyAlignment="1">
      <alignment horizontal="left" vertical="center" wrapText="1"/>
    </xf>
    <xf numFmtId="0" fontId="35" fillId="0" borderId="91" xfId="1" applyFont="1" applyBorder="1" applyAlignment="1">
      <alignment vertical="center" wrapText="1"/>
    </xf>
    <xf numFmtId="0" fontId="0" fillId="0" borderId="38" xfId="0" applyBorder="1" applyAlignment="1">
      <alignment vertical="center" wrapText="1"/>
    </xf>
    <xf numFmtId="0" fontId="0" fillId="0" borderId="76" xfId="0" applyBorder="1" applyAlignment="1">
      <alignment vertical="center" wrapText="1"/>
    </xf>
    <xf numFmtId="0" fontId="35" fillId="0" borderId="40" xfId="0" applyFont="1" applyBorder="1" applyAlignment="1">
      <alignment horizontal="justify" vertical="center" wrapText="1"/>
    </xf>
    <xf numFmtId="0" fontId="35" fillId="0" borderId="65" xfId="0" applyFont="1" applyBorder="1" applyAlignment="1">
      <alignment horizontal="justify" vertical="center" wrapText="1"/>
    </xf>
    <xf numFmtId="0" fontId="35" fillId="0" borderId="40" xfId="1" applyFont="1" applyBorder="1" applyAlignment="1">
      <alignment horizontal="justify" vertical="center" wrapText="1"/>
    </xf>
    <xf numFmtId="0" fontId="35" fillId="0" borderId="66" xfId="1" applyFont="1" applyBorder="1" applyAlignment="1">
      <alignment vertical="center"/>
    </xf>
    <xf numFmtId="0" fontId="7" fillId="0" borderId="66" xfId="0" applyFont="1" applyBorder="1" applyAlignment="1">
      <alignment vertical="center"/>
    </xf>
    <xf numFmtId="0" fontId="7" fillId="0" borderId="112" xfId="0" applyFont="1" applyBorder="1" applyAlignment="1">
      <alignment vertical="center"/>
    </xf>
    <xf numFmtId="0" fontId="35" fillId="0" borderId="108" xfId="1" applyFont="1" applyBorder="1" applyAlignment="1">
      <alignment vertical="center"/>
    </xf>
    <xf numFmtId="0" fontId="7" fillId="0" borderId="108" xfId="0" applyFont="1" applyBorder="1" applyAlignment="1">
      <alignment vertical="center"/>
    </xf>
    <xf numFmtId="0" fontId="7" fillId="0" borderId="109" xfId="0" applyFont="1" applyBorder="1" applyAlignment="1">
      <alignment vertical="center"/>
    </xf>
    <xf numFmtId="0" fontId="7" fillId="0" borderId="130" xfId="0" quotePrefix="1" applyFont="1" applyBorder="1" applyAlignment="1">
      <alignment horizontal="left" vertical="center" indent="1"/>
    </xf>
    <xf numFmtId="0" fontId="14" fillId="10" borderId="126" xfId="2" applyFill="1" applyBorder="1" applyAlignment="1" applyProtection="1">
      <alignment horizontal="center" vertical="center" textRotation="255"/>
    </xf>
    <xf numFmtId="0" fontId="14" fillId="10" borderId="114" xfId="2" applyFill="1" applyBorder="1" applyAlignment="1" applyProtection="1">
      <alignment horizontal="center" vertical="center" textRotation="255"/>
    </xf>
    <xf numFmtId="0" fontId="14" fillId="0" borderId="114" xfId="2" applyBorder="1" applyAlignment="1" applyProtection="1">
      <alignment horizontal="center" vertical="center" textRotation="255"/>
    </xf>
    <xf numFmtId="0" fontId="14" fillId="0" borderId="115" xfId="2" applyBorder="1" applyAlignment="1" applyProtection="1">
      <alignment horizontal="center" vertical="center" textRotation="255"/>
    </xf>
    <xf numFmtId="0" fontId="7" fillId="0" borderId="91" xfId="0" quotePrefix="1" applyFont="1" applyBorder="1" applyAlignment="1">
      <alignment horizontal="left" vertical="center" indent="1"/>
    </xf>
    <xf numFmtId="0" fontId="35" fillId="0" borderId="49" xfId="3" applyFont="1" applyFill="1" applyBorder="1" applyAlignment="1">
      <alignment horizontal="center" vertical="center" wrapText="1" shrinkToFit="1"/>
    </xf>
    <xf numFmtId="0" fontId="0" fillId="0" borderId="31" xfId="0" applyBorder="1" applyAlignment="1">
      <alignment vertical="center" wrapText="1" shrinkToFit="1"/>
    </xf>
    <xf numFmtId="0" fontId="0" fillId="0" borderId="23" xfId="0" applyBorder="1" applyAlignment="1">
      <alignment vertical="center" wrapText="1"/>
    </xf>
    <xf numFmtId="0" fontId="43" fillId="0" borderId="31" xfId="0" applyFont="1" applyBorder="1" applyAlignment="1">
      <alignment vertical="center" wrapText="1" shrinkToFit="1"/>
    </xf>
    <xf numFmtId="0" fontId="0" fillId="0" borderId="70" xfId="0" applyBorder="1" applyAlignment="1">
      <alignment vertical="center"/>
    </xf>
    <xf numFmtId="0" fontId="35" fillId="0" borderId="22" xfId="3" applyFont="1" applyFill="1" applyBorder="1" applyAlignment="1">
      <alignment horizontal="center" vertical="center" wrapText="1" shrinkToFit="1"/>
    </xf>
    <xf numFmtId="0" fontId="43" fillId="0" borderId="0" xfId="0" applyFont="1" applyBorder="1" applyAlignment="1">
      <alignment vertical="center" wrapText="1" shrinkToFit="1"/>
    </xf>
    <xf numFmtId="0" fontId="0" fillId="0" borderId="37" xfId="0" applyBorder="1" applyAlignment="1">
      <alignment vertical="center"/>
    </xf>
    <xf numFmtId="0" fontId="0" fillId="0" borderId="0" xfId="0" applyAlignment="1">
      <alignment vertical="center" wrapText="1" shrinkToFit="1"/>
    </xf>
    <xf numFmtId="0" fontId="17" fillId="0" borderId="0" xfId="3" applyFont="1" applyFill="1" applyAlignment="1">
      <alignment horizontal="center" vertical="center" wrapText="1"/>
    </xf>
    <xf numFmtId="0" fontId="33" fillId="0" borderId="25" xfId="3" applyFont="1" applyFill="1" applyBorder="1" applyAlignment="1">
      <alignment horizontal="center" vertical="center"/>
    </xf>
    <xf numFmtId="0" fontId="33" fillId="0" borderId="30" xfId="3" applyFont="1" applyFill="1" applyBorder="1" applyAlignment="1">
      <alignment horizontal="center" vertical="center"/>
    </xf>
    <xf numFmtId="0" fontId="33" fillId="0" borderId="55" xfId="3" applyFont="1" applyFill="1" applyBorder="1" applyAlignment="1">
      <alignment horizontal="center" vertical="center"/>
    </xf>
    <xf numFmtId="0" fontId="35" fillId="0" borderId="31" xfId="3" applyFont="1" applyFill="1" applyBorder="1" applyAlignment="1">
      <alignment horizontal="center" vertical="center" shrinkToFit="1"/>
    </xf>
    <xf numFmtId="0" fontId="35" fillId="0" borderId="50" xfId="3" applyFont="1" applyFill="1" applyBorder="1" applyAlignment="1">
      <alignment horizontal="center" vertical="center" shrinkToFit="1"/>
    </xf>
    <xf numFmtId="0" fontId="35" fillId="0" borderId="0" xfId="3" applyFont="1" applyFill="1" applyBorder="1" applyAlignment="1">
      <alignment horizontal="center" vertical="center" shrinkToFit="1"/>
    </xf>
    <xf numFmtId="0" fontId="35" fillId="0" borderId="23" xfId="3" applyFont="1" applyFill="1" applyBorder="1" applyAlignment="1">
      <alignment horizontal="center" vertical="center" shrinkToFit="1"/>
    </xf>
    <xf numFmtId="0" fontId="35" fillId="0" borderId="49" xfId="3" applyFont="1" applyFill="1" applyBorder="1" applyAlignment="1">
      <alignment horizontal="center" vertical="center" shrinkToFit="1"/>
    </xf>
    <xf numFmtId="0" fontId="43" fillId="0" borderId="31" xfId="0" applyFont="1" applyBorder="1" applyAlignment="1">
      <alignment vertical="center"/>
    </xf>
    <xf numFmtId="0" fontId="43" fillId="0" borderId="50" xfId="0" applyFont="1" applyBorder="1" applyAlignment="1">
      <alignment vertical="center"/>
    </xf>
    <xf numFmtId="0" fontId="35" fillId="0" borderId="22" xfId="3" quotePrefix="1" applyFont="1" applyFill="1" applyBorder="1" applyAlignment="1">
      <alignment horizontal="center" vertical="center" shrinkToFit="1"/>
    </xf>
    <xf numFmtId="0" fontId="43" fillId="0" borderId="0" xfId="0" applyFont="1" applyBorder="1" applyAlignment="1">
      <alignment vertical="center"/>
    </xf>
    <xf numFmtId="0" fontId="43" fillId="0" borderId="23" xfId="0" applyFont="1" applyBorder="1" applyAlignment="1">
      <alignment vertical="center"/>
    </xf>
    <xf numFmtId="0" fontId="35" fillId="0" borderId="31" xfId="0" applyFont="1" applyBorder="1" applyAlignment="1">
      <alignment horizontal="center" vertical="center" wrapText="1"/>
    </xf>
    <xf numFmtId="0" fontId="35" fillId="0" borderId="50"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31" xfId="0" applyFont="1" applyBorder="1" applyAlignment="1">
      <alignment vertical="center"/>
    </xf>
    <xf numFmtId="0" fontId="35" fillId="0" borderId="50" xfId="0" applyFont="1" applyBorder="1" applyAlignment="1">
      <alignment vertical="center"/>
    </xf>
    <xf numFmtId="0" fontId="35" fillId="0" borderId="0" xfId="0" applyFont="1" applyBorder="1" applyAlignment="1">
      <alignment vertical="center"/>
    </xf>
    <xf numFmtId="0" fontId="35" fillId="0" borderId="23" xfId="0" applyFont="1" applyBorder="1" applyAlignment="1">
      <alignment vertical="center"/>
    </xf>
    <xf numFmtId="0" fontId="0" fillId="0" borderId="37" xfId="0" applyBorder="1" applyAlignment="1">
      <alignment vertical="center" shrinkToFit="1"/>
    </xf>
    <xf numFmtId="0" fontId="0" fillId="0" borderId="70" xfId="0" applyBorder="1" applyAlignment="1">
      <alignment vertical="center" shrinkToFit="1"/>
    </xf>
    <xf numFmtId="0" fontId="35" fillId="0" borderId="22" xfId="3" applyFont="1" applyFill="1" applyBorder="1" applyAlignment="1">
      <alignment horizontal="center" vertical="center" shrinkToFit="1"/>
    </xf>
    <xf numFmtId="0" fontId="43" fillId="0" borderId="31" xfId="0" applyFont="1" applyBorder="1" applyAlignment="1">
      <alignment horizontal="center" vertical="center" shrinkToFit="1"/>
    </xf>
    <xf numFmtId="0" fontId="43" fillId="0" borderId="0" xfId="0" applyFont="1" applyBorder="1" applyAlignment="1">
      <alignment horizontal="center" vertical="center" shrinkToFit="1"/>
    </xf>
    <xf numFmtId="0" fontId="43" fillId="0" borderId="0" xfId="0" applyFont="1" applyBorder="1" applyAlignment="1">
      <alignment vertical="center" wrapText="1"/>
    </xf>
    <xf numFmtId="0" fontId="35" fillId="0" borderId="31" xfId="3" applyFont="1" applyFill="1" applyBorder="1" applyAlignment="1">
      <alignment horizontal="center" vertical="center" wrapText="1" shrinkToFit="1"/>
    </xf>
    <xf numFmtId="0" fontId="35" fillId="0" borderId="0" xfId="3" applyFont="1" applyFill="1" applyBorder="1" applyAlignment="1">
      <alignment horizontal="center" vertical="center" wrapText="1" shrinkToFit="1"/>
    </xf>
    <xf numFmtId="0" fontId="35" fillId="0" borderId="22" xfId="3" applyFont="1" applyFill="1" applyBorder="1" applyAlignment="1">
      <alignment horizontal="center" vertical="center" wrapText="1"/>
    </xf>
    <xf numFmtId="0" fontId="35" fillId="0" borderId="49" xfId="3" applyFont="1" applyFill="1" applyBorder="1" applyAlignment="1">
      <alignment horizontal="center" vertical="center" wrapText="1"/>
    </xf>
    <xf numFmtId="0" fontId="43" fillId="0" borderId="31" xfId="0" applyFont="1" applyBorder="1" applyAlignment="1">
      <alignment vertical="center" wrapText="1"/>
    </xf>
    <xf numFmtId="0" fontId="12" fillId="0" borderId="0" xfId="1" applyFont="1" applyFill="1" applyBorder="1" applyAlignment="1">
      <alignment horizontal="left" vertical="center"/>
    </xf>
    <xf numFmtId="0" fontId="35" fillId="0" borderId="49" xfId="0" applyFont="1" applyBorder="1" applyAlignment="1">
      <alignment horizontal="center" vertical="center" wrapText="1"/>
    </xf>
    <xf numFmtId="0" fontId="35" fillId="0" borderId="22" xfId="0" applyFont="1" applyBorder="1" applyAlignment="1">
      <alignment horizontal="center" vertical="center" wrapText="1"/>
    </xf>
    <xf numFmtId="0" fontId="36" fillId="0" borderId="0" xfId="3" applyFont="1" applyFill="1" applyAlignment="1">
      <alignment horizontal="center" vertical="center" wrapText="1"/>
    </xf>
    <xf numFmtId="0" fontId="35" fillId="0" borderId="25" xfId="3" applyFont="1" applyFill="1" applyBorder="1" applyAlignment="1">
      <alignment horizontal="center" vertical="center"/>
    </xf>
    <xf numFmtId="0" fontId="35" fillId="0" borderId="30" xfId="3" applyFont="1" applyFill="1" applyBorder="1" applyAlignment="1">
      <alignment horizontal="center" vertical="center"/>
    </xf>
    <xf numFmtId="0" fontId="35" fillId="0" borderId="31" xfId="3" applyFont="1" applyFill="1" applyBorder="1" applyAlignment="1">
      <alignment horizontal="center" vertical="center"/>
    </xf>
    <xf numFmtId="0" fontId="35" fillId="0" borderId="0" xfId="3" applyFont="1" applyFill="1" applyBorder="1" applyAlignment="1">
      <alignment horizontal="center" vertical="center"/>
    </xf>
    <xf numFmtId="0" fontId="33" fillId="0" borderId="49" xfId="3" applyFont="1" applyFill="1" applyBorder="1" applyAlignment="1">
      <alignment horizontal="center" vertical="center" wrapText="1" shrinkToFit="1"/>
    </xf>
    <xf numFmtId="0" fontId="33" fillId="0" borderId="31" xfId="3" applyFont="1" applyFill="1" applyBorder="1" applyAlignment="1">
      <alignment horizontal="center" vertical="center" shrinkToFit="1"/>
    </xf>
    <xf numFmtId="0" fontId="33" fillId="0" borderId="50" xfId="3" applyFont="1" applyFill="1" applyBorder="1" applyAlignment="1">
      <alignment horizontal="center" vertical="center" shrinkToFit="1"/>
    </xf>
    <xf numFmtId="0" fontId="33" fillId="0" borderId="31" xfId="3" applyFont="1" applyFill="1" applyBorder="1" applyAlignment="1">
      <alignment horizontal="center" vertical="center" wrapText="1" shrinkToFit="1"/>
    </xf>
    <xf numFmtId="0" fontId="33" fillId="0" borderId="31" xfId="11" applyFont="1" applyBorder="1" applyAlignment="1">
      <alignment vertical="center"/>
    </xf>
    <xf numFmtId="0" fontId="35" fillId="0" borderId="0" xfId="11" applyFont="1" applyBorder="1" applyAlignment="1">
      <alignment vertical="center"/>
    </xf>
    <xf numFmtId="0" fontId="43" fillId="0" borderId="31" xfId="11" applyFont="1" applyBorder="1" applyAlignment="1">
      <alignment vertical="center"/>
    </xf>
    <xf numFmtId="0" fontId="35" fillId="0" borderId="0" xfId="3" quotePrefix="1" applyFont="1" applyFill="1" applyBorder="1" applyAlignment="1">
      <alignment horizontal="center" vertical="center" wrapText="1" shrinkToFit="1"/>
    </xf>
    <xf numFmtId="0" fontId="43" fillId="0" borderId="0" xfId="11" applyFont="1" applyAlignment="1">
      <alignment vertical="center"/>
    </xf>
    <xf numFmtId="0" fontId="43" fillId="0" borderId="37" xfId="11" applyFont="1" applyBorder="1" applyAlignment="1">
      <alignment vertical="center"/>
    </xf>
    <xf numFmtId="0" fontId="43" fillId="0" borderId="50" xfId="11" applyFont="1" applyBorder="1" applyAlignment="1">
      <alignment vertical="center"/>
    </xf>
    <xf numFmtId="0" fontId="43" fillId="0" borderId="23" xfId="11" applyFont="1" applyBorder="1" applyAlignment="1">
      <alignment vertical="center"/>
    </xf>
    <xf numFmtId="0" fontId="33" fillId="0" borderId="31" xfId="11" applyFont="1" applyBorder="1" applyAlignment="1">
      <alignment vertical="center" shrinkToFit="1"/>
    </xf>
    <xf numFmtId="0" fontId="33" fillId="0" borderId="50" xfId="11" applyFont="1" applyBorder="1" applyAlignment="1">
      <alignment vertical="center" shrinkToFit="1"/>
    </xf>
    <xf numFmtId="0" fontId="35" fillId="0" borderId="0" xfId="11" applyFont="1" applyBorder="1" applyAlignment="1">
      <alignment vertical="center" shrinkToFit="1"/>
    </xf>
    <xf numFmtId="0" fontId="35" fillId="0" borderId="23" xfId="11" applyFont="1" applyBorder="1" applyAlignment="1">
      <alignment vertical="center" shrinkToFit="1"/>
    </xf>
    <xf numFmtId="0" fontId="43" fillId="0" borderId="0" xfId="11" applyFont="1" applyBorder="1" applyAlignment="1">
      <alignment horizontal="justify" vertical="center"/>
    </xf>
    <xf numFmtId="0" fontId="33" fillId="0" borderId="49" xfId="3" applyFont="1" applyFill="1" applyBorder="1" applyAlignment="1">
      <alignment horizontal="center" vertical="center"/>
    </xf>
    <xf numFmtId="0" fontId="43" fillId="0" borderId="70" xfId="11" applyFont="1" applyBorder="1" applyAlignment="1">
      <alignment vertical="center"/>
    </xf>
    <xf numFmtId="0" fontId="35" fillId="0" borderId="22" xfId="3" quotePrefix="1" applyFont="1" applyFill="1" applyBorder="1" applyAlignment="1">
      <alignment horizontal="center" vertical="center"/>
    </xf>
    <xf numFmtId="0" fontId="33" fillId="0" borderId="50" xfId="11" applyFont="1" applyBorder="1" applyAlignment="1">
      <alignment vertical="center"/>
    </xf>
    <xf numFmtId="0" fontId="35" fillId="0" borderId="23" xfId="11" applyFont="1" applyBorder="1" applyAlignment="1">
      <alignment vertical="center"/>
    </xf>
    <xf numFmtId="0" fontId="43" fillId="0" borderId="0" xfId="11" applyFont="1" applyBorder="1" applyAlignment="1">
      <alignment vertical="center"/>
    </xf>
    <xf numFmtId="0" fontId="33" fillId="0" borderId="49" xfId="3" applyFont="1" applyFill="1" applyBorder="1" applyAlignment="1">
      <alignment horizontal="center" vertical="center" wrapText="1"/>
    </xf>
    <xf numFmtId="0" fontId="33" fillId="0" borderId="50" xfId="11" applyFont="1" applyBorder="1" applyAlignment="1">
      <alignment vertical="center" wrapText="1"/>
    </xf>
    <xf numFmtId="0" fontId="43" fillId="0" borderId="23" xfId="11" applyFont="1" applyBorder="1" applyAlignment="1">
      <alignment vertical="center" wrapText="1"/>
    </xf>
    <xf numFmtId="0" fontId="23" fillId="0" borderId="23" xfId="11" applyFont="1" applyBorder="1" applyAlignment="1">
      <alignment vertical="center" wrapText="1"/>
    </xf>
    <xf numFmtId="0" fontId="55" fillId="0" borderId="50" xfId="11" applyBorder="1" applyAlignment="1">
      <alignment vertical="center"/>
    </xf>
    <xf numFmtId="0" fontId="55" fillId="0" borderId="23" xfId="11" applyBorder="1" applyAlignment="1">
      <alignment vertical="center"/>
    </xf>
    <xf numFmtId="0" fontId="33" fillId="0" borderId="105" xfId="3" applyFont="1" applyFill="1" applyBorder="1" applyAlignment="1">
      <alignment horizontal="center" vertical="center" wrapText="1" shrinkToFit="1"/>
    </xf>
    <xf numFmtId="0" fontId="43" fillId="0" borderId="78" xfId="11" applyFont="1" applyBorder="1" applyAlignment="1">
      <alignment vertical="center"/>
    </xf>
    <xf numFmtId="0" fontId="35" fillId="0" borderId="4" xfId="3" applyFont="1" applyFill="1" applyBorder="1" applyAlignment="1">
      <alignment horizontal="center" vertical="center" wrapText="1" shrinkToFit="1"/>
    </xf>
    <xf numFmtId="0" fontId="43" fillId="0" borderId="38" xfId="11" applyFont="1" applyBorder="1" applyAlignment="1">
      <alignment vertical="center"/>
    </xf>
    <xf numFmtId="0" fontId="33" fillId="0" borderId="49" xfId="3" applyFont="1" applyFill="1" applyBorder="1" applyAlignment="1">
      <alignment horizontal="center" vertical="center" shrinkToFit="1"/>
    </xf>
    <xf numFmtId="0" fontId="33" fillId="0" borderId="22" xfId="3" applyFont="1" applyFill="1" applyBorder="1" applyAlignment="1">
      <alignment horizontal="center" vertical="center" shrinkToFit="1"/>
    </xf>
    <xf numFmtId="0" fontId="55" fillId="0" borderId="31" xfId="11" applyBorder="1" applyAlignment="1">
      <alignment vertical="center"/>
    </xf>
    <xf numFmtId="0" fontId="55" fillId="0" borderId="0" xfId="11" applyAlignment="1">
      <alignment vertical="center"/>
    </xf>
    <xf numFmtId="0" fontId="55" fillId="0" borderId="0" xfId="11" applyBorder="1" applyAlignment="1">
      <alignment vertical="center"/>
    </xf>
    <xf numFmtId="0" fontId="33" fillId="0" borderId="22" xfId="3" applyFont="1" applyFill="1" applyBorder="1" applyAlignment="1">
      <alignment horizontal="center" vertical="center" wrapText="1" shrinkToFit="1"/>
    </xf>
    <xf numFmtId="0" fontId="18" fillId="0" borderId="0" xfId="3" applyFont="1" applyFill="1" applyBorder="1" applyAlignment="1">
      <alignment horizontal="left" vertical="center"/>
    </xf>
    <xf numFmtId="0" fontId="43" fillId="0" borderId="0" xfId="0" applyFont="1" applyAlignment="1">
      <alignment vertical="center"/>
    </xf>
    <xf numFmtId="0" fontId="33" fillId="0" borderId="31" xfId="3" applyFont="1" applyFill="1" applyBorder="1" applyAlignment="1">
      <alignment horizontal="center" vertical="center"/>
    </xf>
    <xf numFmtId="0" fontId="33" fillId="0" borderId="0" xfId="3" applyFont="1" applyFill="1" applyBorder="1" applyAlignment="1">
      <alignment horizontal="center" vertical="center"/>
    </xf>
    <xf numFmtId="0" fontId="35" fillId="0" borderId="35" xfId="3" applyFont="1" applyFill="1" applyBorder="1" applyAlignment="1">
      <alignment horizontal="center" vertical="center"/>
    </xf>
    <xf numFmtId="0" fontId="33" fillId="0" borderId="31" xfId="0" applyFont="1" applyFill="1" applyBorder="1" applyAlignment="1">
      <alignment horizontal="center" vertical="center" wrapText="1"/>
    </xf>
    <xf numFmtId="0" fontId="33" fillId="0" borderId="50" xfId="0" applyFont="1" applyFill="1" applyBorder="1" applyAlignment="1">
      <alignment horizontal="center" vertical="center" wrapText="1"/>
    </xf>
    <xf numFmtId="0" fontId="35" fillId="0" borderId="23" xfId="3" applyFont="1" applyFill="1" applyBorder="1" applyAlignment="1">
      <alignment horizontal="center" vertical="center" wrapText="1" shrinkToFit="1"/>
    </xf>
    <xf numFmtId="0" fontId="43" fillId="0" borderId="31" xfId="0" applyFont="1" applyFill="1" applyBorder="1" applyAlignment="1">
      <alignment vertical="center" wrapText="1"/>
    </xf>
    <xf numFmtId="0" fontId="35" fillId="0" borderId="22" xfId="3" quotePrefix="1" applyFont="1" applyFill="1" applyBorder="1" applyAlignment="1">
      <alignment horizontal="center" vertical="center" wrapText="1" shrinkToFit="1"/>
    </xf>
    <xf numFmtId="0" fontId="35" fillId="0" borderId="22" xfId="0" quotePrefix="1" applyFont="1" applyBorder="1" applyAlignment="1">
      <alignment horizontal="center" vertical="center" wrapText="1"/>
    </xf>
    <xf numFmtId="0" fontId="43" fillId="0" borderId="79" xfId="0" applyFont="1" applyBorder="1" applyAlignment="1">
      <alignment vertical="center"/>
    </xf>
    <xf numFmtId="0" fontId="33" fillId="0" borderId="49" xfId="0" applyFont="1" applyBorder="1" applyAlignment="1">
      <alignment vertical="center" wrapText="1"/>
    </xf>
    <xf numFmtId="0" fontId="33" fillId="0" borderId="50" xfId="0" applyFont="1" applyBorder="1" applyAlignment="1">
      <alignment vertical="center"/>
    </xf>
    <xf numFmtId="0" fontId="43" fillId="0" borderId="50" xfId="0" applyFont="1" applyBorder="1" applyAlignment="1">
      <alignment horizontal="center" vertical="center" wrapText="1" shrinkToFit="1"/>
    </xf>
    <xf numFmtId="0" fontId="43" fillId="0" borderId="78" xfId="0" applyFont="1" applyBorder="1" applyAlignment="1">
      <alignment vertical="center"/>
    </xf>
    <xf numFmtId="0" fontId="43" fillId="0" borderId="106" xfId="0" applyFont="1" applyBorder="1" applyAlignment="1">
      <alignment vertical="center"/>
    </xf>
    <xf numFmtId="0" fontId="20" fillId="0" borderId="0" xfId="0" applyFont="1" applyBorder="1" applyAlignment="1">
      <alignment vertical="center"/>
    </xf>
    <xf numFmtId="0" fontId="20" fillId="0" borderId="23" xfId="0" applyFont="1" applyBorder="1" applyAlignment="1">
      <alignment vertical="center"/>
    </xf>
    <xf numFmtId="0" fontId="43" fillId="0" borderId="70" xfId="0" applyFont="1" applyBorder="1" applyAlignment="1">
      <alignment vertical="center"/>
    </xf>
    <xf numFmtId="0" fontId="43" fillId="0" borderId="37" xfId="0" applyFont="1" applyBorder="1" applyAlignment="1">
      <alignment vertical="center"/>
    </xf>
    <xf numFmtId="0" fontId="0" fillId="0" borderId="50" xfId="0" applyBorder="1" applyAlignment="1">
      <alignment vertical="center"/>
    </xf>
    <xf numFmtId="0" fontId="0" fillId="0" borderId="23" xfId="0" applyBorder="1" applyAlignment="1">
      <alignment vertical="center"/>
    </xf>
    <xf numFmtId="0" fontId="0" fillId="0" borderId="99" xfId="0" applyBorder="1" applyAlignment="1">
      <alignment vertical="center"/>
    </xf>
    <xf numFmtId="0" fontId="33" fillId="0" borderId="70" xfId="3" applyFont="1" applyFill="1" applyBorder="1" applyAlignment="1">
      <alignment horizontal="center" vertical="center" wrapText="1" shrinkToFit="1"/>
    </xf>
    <xf numFmtId="0" fontId="35" fillId="0" borderId="37" xfId="3" applyFont="1" applyFill="1" applyBorder="1" applyAlignment="1">
      <alignment horizontal="center" vertical="center" wrapText="1" shrinkToFit="1"/>
    </xf>
    <xf numFmtId="0" fontId="20" fillId="0" borderId="6" xfId="0" applyFont="1" applyBorder="1" applyAlignment="1">
      <alignment vertical="center"/>
    </xf>
    <xf numFmtId="0" fontId="35" fillId="0" borderId="4" xfId="3" applyFont="1" applyFill="1" applyBorder="1" applyAlignment="1">
      <alignment horizontal="center" vertical="center" shrinkToFit="1"/>
    </xf>
    <xf numFmtId="0" fontId="35" fillId="0" borderId="38" xfId="3" applyFont="1" applyFill="1" applyBorder="1" applyAlignment="1">
      <alignment horizontal="center" vertical="center" shrinkToFit="1"/>
    </xf>
    <xf numFmtId="0" fontId="35" fillId="0" borderId="6" xfId="3" applyFont="1" applyFill="1" applyBorder="1" applyAlignment="1">
      <alignment horizontal="center" vertical="center" shrinkToFit="1"/>
    </xf>
    <xf numFmtId="0" fontId="33" fillId="0" borderId="105" xfId="3" applyFont="1" applyFill="1" applyBorder="1" applyAlignment="1">
      <alignment horizontal="center" vertical="center" shrinkToFit="1"/>
    </xf>
    <xf numFmtId="0" fontId="33" fillId="0" borderId="78" xfId="3" applyFont="1" applyFill="1" applyBorder="1" applyAlignment="1">
      <alignment horizontal="center" vertical="center" shrinkToFit="1"/>
    </xf>
    <xf numFmtId="0" fontId="33" fillId="0" borderId="106" xfId="3" applyFont="1" applyFill="1" applyBorder="1" applyAlignment="1">
      <alignment horizontal="center" vertical="center" shrinkToFit="1"/>
    </xf>
    <xf numFmtId="0" fontId="43" fillId="0" borderId="38" xfId="0" applyFont="1" applyBorder="1" applyAlignment="1">
      <alignment vertical="center"/>
    </xf>
    <xf numFmtId="0" fontId="35" fillId="0" borderId="105" xfId="3" applyFont="1" applyFill="1" applyBorder="1" applyAlignment="1">
      <alignment horizontal="center" vertical="center" wrapText="1" shrinkToFit="1"/>
    </xf>
    <xf numFmtId="0" fontId="35" fillId="0" borderId="119" xfId="3" applyFont="1" applyFill="1" applyBorder="1" applyAlignment="1">
      <alignment horizontal="center" vertical="center"/>
    </xf>
    <xf numFmtId="0" fontId="35" fillId="0" borderId="120" xfId="3" applyFont="1" applyFill="1" applyBorder="1" applyAlignment="1">
      <alignment horizontal="center" vertical="center"/>
    </xf>
    <xf numFmtId="0" fontId="43" fillId="0" borderId="31" xfId="0" applyFont="1" applyBorder="1" applyAlignment="1">
      <alignment vertical="center" shrinkToFit="1"/>
    </xf>
    <xf numFmtId="0" fontId="43" fillId="0" borderId="50" xfId="0" applyFont="1" applyBorder="1" applyAlignment="1">
      <alignment vertical="center" shrinkToFit="1"/>
    </xf>
    <xf numFmtId="0" fontId="43" fillId="0" borderId="23" xfId="0" applyFont="1" applyBorder="1" applyAlignment="1">
      <alignment vertical="center" wrapText="1" shrinkToFit="1"/>
    </xf>
    <xf numFmtId="0" fontId="40" fillId="0" borderId="50" xfId="0" applyFont="1" applyBorder="1" applyAlignment="1">
      <alignment vertical="center"/>
    </xf>
    <xf numFmtId="0" fontId="43" fillId="0" borderId="50" xfId="0" applyFont="1" applyBorder="1" applyAlignment="1">
      <alignment vertical="center" wrapText="1" shrinkToFit="1"/>
    </xf>
    <xf numFmtId="0" fontId="40" fillId="0" borderId="31" xfId="0" applyFont="1" applyBorder="1" applyAlignment="1">
      <alignment vertical="center"/>
    </xf>
    <xf numFmtId="0" fontId="35" fillId="0" borderId="25" xfId="3" applyFont="1" applyFill="1" applyBorder="1" applyAlignment="1">
      <alignment horizontal="center" vertical="center" wrapText="1" shrinkToFit="1"/>
    </xf>
    <xf numFmtId="0" fontId="40" fillId="0" borderId="50" xfId="0" applyFont="1" applyBorder="1" applyAlignment="1">
      <alignment vertical="center" wrapText="1"/>
    </xf>
    <xf numFmtId="0" fontId="33" fillId="0" borderId="119" xfId="3" applyFont="1" applyFill="1" applyBorder="1" applyAlignment="1">
      <alignment horizontal="center" vertical="center"/>
    </xf>
    <xf numFmtId="0" fontId="33" fillId="0" borderId="35" xfId="3" applyFont="1" applyFill="1" applyBorder="1" applyAlignment="1">
      <alignment horizontal="center" vertical="center"/>
    </xf>
    <xf numFmtId="0" fontId="33" fillId="0" borderId="120" xfId="3" applyFont="1" applyFill="1" applyBorder="1" applyAlignment="1">
      <alignment horizontal="center" vertical="center"/>
    </xf>
    <xf numFmtId="0" fontId="33" fillId="0" borderId="49" xfId="3" applyFont="1" applyFill="1" applyBorder="1" applyAlignment="1">
      <alignment vertical="center" wrapText="1"/>
    </xf>
    <xf numFmtId="0" fontId="35" fillId="0" borderId="105" xfId="3" applyFont="1" applyFill="1" applyBorder="1" applyAlignment="1">
      <alignment horizontal="center" vertical="center" shrinkToFit="1"/>
    </xf>
    <xf numFmtId="0" fontId="40" fillId="0" borderId="31" xfId="0" applyFont="1" applyBorder="1" applyAlignment="1">
      <alignment vertical="center" shrinkToFit="1"/>
    </xf>
    <xf numFmtId="0" fontId="40" fillId="0" borderId="50" xfId="0" applyFont="1" applyBorder="1" applyAlignment="1">
      <alignment vertical="center" shrinkToFit="1"/>
    </xf>
    <xf numFmtId="0" fontId="40" fillId="0" borderId="78" xfId="0" applyFont="1" applyBorder="1" applyAlignment="1">
      <alignment vertical="center" shrinkToFit="1"/>
    </xf>
    <xf numFmtId="0" fontId="40" fillId="0" borderId="77" xfId="0" applyFont="1" applyBorder="1" applyAlignment="1">
      <alignment vertical="center" shrinkToFit="1"/>
    </xf>
    <xf numFmtId="0" fontId="40" fillId="0" borderId="106" xfId="0" applyFont="1" applyBorder="1" applyAlignment="1">
      <alignment vertical="center" shrinkToFit="1"/>
    </xf>
    <xf numFmtId="0" fontId="40" fillId="0" borderId="50" xfId="0" applyFont="1" applyBorder="1" applyAlignment="1">
      <alignment horizontal="center" vertical="center" wrapText="1"/>
    </xf>
    <xf numFmtId="0" fontId="12" fillId="0" borderId="0" xfId="3" applyFont="1" applyFill="1" applyBorder="1" applyAlignment="1">
      <alignment horizontal="left" vertical="center" wrapText="1" shrinkToFit="1"/>
    </xf>
    <xf numFmtId="0" fontId="55" fillId="0" borderId="0" xfId="0" applyFont="1" applyAlignment="1">
      <alignment vertical="center"/>
    </xf>
    <xf numFmtId="0" fontId="35" fillId="0" borderId="35" xfId="0" applyFont="1" applyBorder="1" applyAlignment="1">
      <alignment horizontal="center" vertical="center"/>
    </xf>
    <xf numFmtId="0" fontId="43" fillId="0" borderId="120" xfId="0" applyFont="1" applyBorder="1" applyAlignment="1">
      <alignment vertical="center"/>
    </xf>
    <xf numFmtId="0" fontId="35" fillId="0" borderId="31" xfId="3" applyFont="1" applyFill="1" applyBorder="1" applyAlignment="1">
      <alignment horizontal="center" vertical="center" wrapText="1"/>
    </xf>
    <xf numFmtId="0" fontId="35" fillId="0" borderId="0" xfId="3" applyFont="1" applyFill="1" applyBorder="1" applyAlignment="1">
      <alignment horizontal="center" vertical="center" wrapText="1"/>
    </xf>
    <xf numFmtId="0" fontId="35" fillId="0" borderId="31" xfId="3" applyFont="1" applyFill="1" applyBorder="1" applyAlignment="1">
      <alignment vertical="center" wrapText="1" shrinkToFit="1"/>
    </xf>
    <xf numFmtId="0" fontId="35" fillId="0" borderId="70" xfId="3" applyFont="1" applyFill="1" applyBorder="1" applyAlignment="1">
      <alignment horizontal="center" vertical="center" wrapText="1" shrinkToFit="1"/>
    </xf>
    <xf numFmtId="0" fontId="35" fillId="0" borderId="79" xfId="3" applyFont="1" applyFill="1" applyBorder="1" applyAlignment="1">
      <alignment vertical="center" wrapText="1" shrinkToFit="1"/>
    </xf>
    <xf numFmtId="0" fontId="43" fillId="0" borderId="23" xfId="0" applyFont="1" applyBorder="1" applyAlignment="1">
      <alignment vertical="center" shrinkToFit="1"/>
    </xf>
    <xf numFmtId="0" fontId="35" fillId="0" borderId="77" xfId="0" applyFont="1" applyBorder="1" applyAlignment="1">
      <alignment horizontal="center" vertical="center" wrapText="1"/>
    </xf>
    <xf numFmtId="0" fontId="35" fillId="0" borderId="31" xfId="0" applyFont="1" applyBorder="1" applyAlignment="1">
      <alignment horizontal="center" vertical="center"/>
    </xf>
    <xf numFmtId="0" fontId="35" fillId="0" borderId="50" xfId="0" applyFont="1" applyBorder="1" applyAlignment="1">
      <alignment horizontal="center" vertical="center"/>
    </xf>
    <xf numFmtId="0" fontId="57" fillId="0" borderId="67" xfId="0" applyFont="1" applyBorder="1" applyAlignment="1">
      <alignment horizontal="left" vertical="center" wrapText="1"/>
    </xf>
    <xf numFmtId="0" fontId="0" fillId="0" borderId="151" xfId="0" applyBorder="1" applyAlignment="1">
      <alignment vertical="center"/>
    </xf>
    <xf numFmtId="0" fontId="0" fillId="0" borderId="0" xfId="0" applyAlignment="1">
      <alignment vertical="center"/>
    </xf>
    <xf numFmtId="0" fontId="0" fillId="0" borderId="79" xfId="0" applyBorder="1" applyAlignment="1">
      <alignment vertical="center"/>
    </xf>
    <xf numFmtId="0" fontId="33" fillId="0" borderId="50" xfId="3" applyFont="1" applyFill="1" applyBorder="1" applyAlignment="1">
      <alignment horizontal="center" vertical="center" wrapText="1" shrinkToFit="1"/>
    </xf>
    <xf numFmtId="0" fontId="33" fillId="0" borderId="22" xfId="3" quotePrefix="1" applyFont="1" applyFill="1" applyBorder="1" applyAlignment="1">
      <alignment horizontal="center" vertical="center" wrapText="1" shrinkToFit="1"/>
    </xf>
    <xf numFmtId="0" fontId="33" fillId="0" borderId="23" xfId="3" quotePrefix="1" applyFont="1" applyFill="1" applyBorder="1" applyAlignment="1">
      <alignment horizontal="center" vertical="center" wrapText="1" shrinkToFit="1"/>
    </xf>
    <xf numFmtId="0" fontId="43" fillId="0" borderId="0" xfId="0" applyFont="1" applyAlignment="1">
      <alignment vertical="center" shrinkToFit="1"/>
    </xf>
    <xf numFmtId="0" fontId="33" fillId="0" borderId="31" xfId="0" applyFont="1" applyBorder="1" applyAlignment="1">
      <alignment vertical="center"/>
    </xf>
    <xf numFmtId="0" fontId="44" fillId="0" borderId="0" xfId="0" applyFont="1" applyBorder="1" applyAlignment="1">
      <alignment horizontal="left" vertical="center" wrapText="1" shrinkToFit="1"/>
    </xf>
    <xf numFmtId="0" fontId="12" fillId="5" borderId="23" xfId="0" applyFont="1" applyFill="1" applyBorder="1" applyAlignment="1">
      <alignment vertical="center"/>
    </xf>
    <xf numFmtId="0" fontId="9" fillId="5" borderId="0" xfId="3" applyFont="1" applyFill="1" applyBorder="1" applyAlignment="1">
      <alignment horizontal="center" vertical="center" wrapText="1" shrinkToFit="1"/>
    </xf>
    <xf numFmtId="0" fontId="12" fillId="5" borderId="0" xfId="0" applyFont="1" applyFill="1" applyAlignment="1">
      <alignment vertical="center"/>
    </xf>
    <xf numFmtId="0" fontId="43" fillId="0" borderId="0" xfId="0" applyFont="1" applyAlignment="1">
      <alignment vertical="center" wrapText="1"/>
    </xf>
    <xf numFmtId="0" fontId="0" fillId="0" borderId="50" xfId="0" applyBorder="1" applyAlignment="1">
      <alignment vertical="center" wrapText="1"/>
    </xf>
    <xf numFmtId="0" fontId="43" fillId="0" borderId="70" xfId="0" applyFont="1" applyBorder="1" applyAlignment="1">
      <alignment vertical="center" wrapText="1" shrinkToFit="1"/>
    </xf>
    <xf numFmtId="0" fontId="43" fillId="0" borderId="37" xfId="0" applyFont="1" applyBorder="1" applyAlignment="1">
      <alignment vertical="center" wrapText="1" shrinkToFit="1"/>
    </xf>
    <xf numFmtId="0" fontId="43" fillId="0" borderId="31" xfId="11" applyFont="1" applyBorder="1" applyAlignment="1">
      <alignment vertical="center" shrinkToFit="1"/>
    </xf>
    <xf numFmtId="0" fontId="43" fillId="0" borderId="0" xfId="11" applyFont="1" applyAlignment="1">
      <alignment vertical="center" shrinkToFit="1"/>
    </xf>
    <xf numFmtId="0" fontId="12" fillId="5" borderId="0" xfId="11" applyFont="1" applyFill="1" applyAlignment="1">
      <alignment vertical="center"/>
    </xf>
    <xf numFmtId="0" fontId="12" fillId="5" borderId="23" xfId="11" applyFont="1" applyFill="1" applyBorder="1" applyAlignment="1">
      <alignment vertical="center"/>
    </xf>
    <xf numFmtId="0" fontId="44" fillId="0" borderId="0" xfId="11" applyFont="1" applyBorder="1" applyAlignment="1">
      <alignment horizontal="right" vertical="center" wrapText="1" shrinkToFit="1"/>
    </xf>
    <xf numFmtId="0" fontId="45" fillId="0" borderId="0" xfId="11" applyFont="1" applyBorder="1" applyAlignment="1">
      <alignment horizontal="right" vertical="center" wrapText="1" shrinkToFit="1"/>
    </xf>
    <xf numFmtId="0" fontId="55" fillId="0" borderId="98" xfId="11" applyFont="1" applyBorder="1" applyAlignment="1">
      <alignment horizontal="center" vertical="center"/>
    </xf>
    <xf numFmtId="0" fontId="55" fillId="0" borderId="39" xfId="11" applyFont="1" applyBorder="1" applyAlignment="1">
      <alignment horizontal="center" vertical="center"/>
    </xf>
    <xf numFmtId="0" fontId="55" fillId="0" borderId="85" xfId="11" applyFont="1" applyBorder="1" applyAlignment="1">
      <alignment horizontal="center" vertical="center"/>
    </xf>
    <xf numFmtId="0" fontId="55" fillId="0" borderId="72" xfId="11" applyFont="1" applyBorder="1" applyAlignment="1">
      <alignment horizontal="center" vertical="center"/>
    </xf>
    <xf numFmtId="0" fontId="55" fillId="0" borderId="100" xfId="11" applyFont="1" applyBorder="1" applyAlignment="1">
      <alignment horizontal="center" vertical="center"/>
    </xf>
    <xf numFmtId="0" fontId="55" fillId="0" borderId="101" xfId="11" applyFont="1" applyBorder="1" applyAlignment="1">
      <alignment horizontal="center" vertical="center"/>
    </xf>
    <xf numFmtId="0" fontId="40" fillId="0" borderId="0" xfId="11" applyFont="1" applyBorder="1" applyAlignment="1">
      <alignment vertical="center" wrapText="1"/>
    </xf>
    <xf numFmtId="0" fontId="40" fillId="0" borderId="0" xfId="0" applyFont="1" applyBorder="1" applyAlignment="1">
      <alignment vertical="center" wrapText="1"/>
    </xf>
    <xf numFmtId="0" fontId="43" fillId="0" borderId="31" xfId="0" applyFont="1" applyBorder="1" applyAlignment="1">
      <alignment horizontal="center" vertical="center"/>
    </xf>
    <xf numFmtId="0" fontId="43" fillId="0" borderId="50" xfId="0" applyFont="1" applyBorder="1" applyAlignment="1">
      <alignment horizontal="center" vertical="center"/>
    </xf>
    <xf numFmtId="0" fontId="46" fillId="0" borderId="0" xfId="0" applyFont="1" applyBorder="1" applyAlignment="1">
      <alignment horizontal="center" vertical="center" wrapText="1" shrinkToFit="1"/>
    </xf>
    <xf numFmtId="0" fontId="9" fillId="0" borderId="23" xfId="0" applyFont="1" applyBorder="1" applyAlignment="1">
      <alignment vertical="center"/>
    </xf>
    <xf numFmtId="0" fontId="43" fillId="0" borderId="31" xfId="0" applyFont="1" applyBorder="1" applyAlignment="1">
      <alignment horizontal="center" vertical="center" wrapText="1" shrinkToFit="1"/>
    </xf>
    <xf numFmtId="0" fontId="40" fillId="0" borderId="0" xfId="0" applyFont="1" applyBorder="1" applyAlignment="1">
      <alignment horizontal="center" vertical="center"/>
    </xf>
    <xf numFmtId="0" fontId="43" fillId="0" borderId="0" xfId="0" applyFont="1" applyBorder="1" applyAlignment="1">
      <alignment horizontal="center" vertical="center" wrapText="1" shrinkToFit="1"/>
    </xf>
    <xf numFmtId="0" fontId="9" fillId="0" borderId="0" xfId="0" applyFont="1" applyBorder="1" applyAlignment="1">
      <alignment vertical="center"/>
    </xf>
    <xf numFmtId="0" fontId="0" fillId="0" borderId="31" xfId="0" applyBorder="1" applyAlignment="1">
      <alignment vertical="center"/>
    </xf>
    <xf numFmtId="0" fontId="39" fillId="0" borderId="0" xfId="3" applyFont="1" applyFill="1" applyAlignment="1">
      <alignment horizontal="center" vertical="center" wrapText="1"/>
    </xf>
    <xf numFmtId="0" fontId="18" fillId="0" borderId="0" xfId="0" applyFont="1" applyFill="1" applyAlignment="1">
      <alignment vertical="center"/>
    </xf>
    <xf numFmtId="0" fontId="19" fillId="0" borderId="46" xfId="1" applyFont="1" applyBorder="1" applyAlignment="1">
      <alignment horizontal="left" vertical="center" wrapText="1"/>
    </xf>
    <xf numFmtId="0" fontId="19" fillId="0" borderId="7" xfId="1" applyFont="1" applyBorder="1" applyAlignment="1">
      <alignment horizontal="left" vertical="center" wrapText="1"/>
    </xf>
    <xf numFmtId="0" fontId="19" fillId="0" borderId="15" xfId="1" applyFont="1" applyBorder="1" applyAlignment="1">
      <alignment horizontal="left" vertical="center" wrapText="1"/>
    </xf>
    <xf numFmtId="0" fontId="19" fillId="0" borderId="14" xfId="1" applyFont="1" applyBorder="1" applyAlignment="1">
      <alignment horizontal="left" vertical="center" wrapText="1"/>
    </xf>
    <xf numFmtId="0" fontId="19" fillId="0" borderId="150" xfId="1" applyFont="1" applyBorder="1" applyAlignment="1">
      <alignment horizontal="left" vertical="center" wrapText="1"/>
    </xf>
    <xf numFmtId="0" fontId="19" fillId="0" borderId="147" xfId="1" applyFont="1" applyBorder="1" applyAlignment="1">
      <alignment horizontal="left" vertical="center" wrapText="1"/>
    </xf>
    <xf numFmtId="0" fontId="19" fillId="0" borderId="17" xfId="1" applyFont="1" applyBorder="1" applyAlignment="1">
      <alignment horizontal="left" vertical="center" wrapText="1"/>
    </xf>
    <xf numFmtId="0" fontId="19" fillId="0" borderId="18" xfId="1" applyFont="1" applyBorder="1" applyAlignment="1">
      <alignment horizontal="left" vertical="center" wrapText="1"/>
    </xf>
    <xf numFmtId="0" fontId="30" fillId="3" borderId="0" xfId="1" applyFont="1" applyFill="1" applyBorder="1" applyAlignment="1">
      <alignment horizontal="left" vertical="center"/>
    </xf>
    <xf numFmtId="0" fontId="19" fillId="0" borderId="20" xfId="1" applyFont="1" applyBorder="1" applyAlignment="1">
      <alignment horizontal="center" vertical="center"/>
    </xf>
    <xf numFmtId="0" fontId="19" fillId="0" borderId="52" xfId="1" applyFont="1" applyBorder="1" applyAlignment="1">
      <alignment horizontal="center" vertical="center"/>
    </xf>
    <xf numFmtId="0" fontId="19" fillId="0" borderId="25" xfId="1" applyFont="1" applyBorder="1" applyAlignment="1">
      <alignment horizontal="left" vertical="center" wrapText="1"/>
    </xf>
    <xf numFmtId="0" fontId="37" fillId="0" borderId="55" xfId="0" applyFont="1" applyBorder="1" applyAlignment="1">
      <alignment horizontal="left" vertical="center" wrapText="1"/>
    </xf>
    <xf numFmtId="0" fontId="37" fillId="0" borderId="31" xfId="0" applyFont="1" applyBorder="1" applyAlignment="1">
      <alignment horizontal="left" vertical="center" wrapText="1"/>
    </xf>
    <xf numFmtId="0" fontId="37" fillId="0" borderId="13" xfId="0" applyFont="1" applyBorder="1" applyAlignment="1">
      <alignment horizontal="left" vertical="center" wrapText="1"/>
    </xf>
    <xf numFmtId="0" fontId="37" fillId="0" borderId="31" xfId="0" applyFont="1" applyBorder="1" applyAlignment="1">
      <alignment vertical="center" wrapText="1"/>
    </xf>
    <xf numFmtId="0" fontId="37" fillId="0" borderId="13" xfId="0" applyFont="1" applyBorder="1" applyAlignment="1">
      <alignment vertical="center" wrapText="1"/>
    </xf>
    <xf numFmtId="0" fontId="37" fillId="0" borderId="27" xfId="0" applyFont="1" applyBorder="1" applyAlignment="1">
      <alignment vertical="center" wrapText="1"/>
    </xf>
    <xf numFmtId="0" fontId="37" fillId="0" borderId="143" xfId="0" applyFont="1" applyBorder="1" applyAlignment="1">
      <alignment vertical="center" wrapText="1"/>
    </xf>
    <xf numFmtId="0" fontId="30" fillId="4" borderId="0" xfId="1" applyFont="1" applyFill="1" applyBorder="1" applyAlignment="1">
      <alignment horizontal="left" vertical="center"/>
    </xf>
    <xf numFmtId="0" fontId="62" fillId="0" borderId="43" xfId="1" applyFont="1" applyFill="1" applyBorder="1" applyAlignment="1">
      <alignment horizontal="left" vertical="center"/>
    </xf>
    <xf numFmtId="0" fontId="47" fillId="0" borderId="133" xfId="0" applyFont="1" applyBorder="1" applyAlignment="1">
      <alignment horizontal="center" vertical="center"/>
    </xf>
    <xf numFmtId="0" fontId="47" fillId="0" borderId="144" xfId="0" applyFont="1" applyBorder="1" applyAlignment="1">
      <alignment horizontal="center" vertical="center"/>
    </xf>
    <xf numFmtId="0" fontId="9" fillId="0" borderId="133" xfId="1" applyFont="1" applyBorder="1" applyAlignment="1">
      <alignment horizontal="justify" vertical="center" wrapText="1"/>
    </xf>
    <xf numFmtId="0" fontId="9" fillId="0" borderId="144" xfId="1" applyFont="1" applyBorder="1" applyAlignment="1">
      <alignment horizontal="justify" vertical="center" wrapText="1"/>
    </xf>
    <xf numFmtId="0" fontId="19" fillId="0" borderId="147" xfId="1" applyFont="1" applyBorder="1" applyAlignment="1">
      <alignment horizontal="justify" vertical="center"/>
    </xf>
    <xf numFmtId="0" fontId="0" fillId="0" borderId="7" xfId="0" applyBorder="1" applyAlignment="1">
      <alignment horizontal="justify" vertical="center"/>
    </xf>
    <xf numFmtId="0" fontId="19" fillId="0" borderId="133" xfId="1" applyFont="1" applyBorder="1" applyAlignment="1">
      <alignment horizontal="center" vertical="center"/>
    </xf>
    <xf numFmtId="0" fontId="19" fillId="0" borderId="144" xfId="1" applyFont="1" applyBorder="1" applyAlignment="1">
      <alignment horizontal="center" vertical="center"/>
    </xf>
    <xf numFmtId="0" fontId="19" fillId="0" borderId="133" xfId="1" applyFont="1" applyBorder="1" applyAlignment="1">
      <alignment horizontal="justify" vertical="center"/>
    </xf>
    <xf numFmtId="0" fontId="19" fillId="0" borderId="144" xfId="1" applyFont="1" applyBorder="1" applyAlignment="1">
      <alignment horizontal="justify" vertical="center"/>
    </xf>
    <xf numFmtId="0" fontId="61" fillId="0" borderId="133" xfId="1" applyFont="1" applyBorder="1" applyAlignment="1">
      <alignment horizontal="justify" vertical="center" wrapText="1"/>
    </xf>
    <xf numFmtId="0" fontId="61" fillId="0" borderId="144" xfId="1" applyFont="1" applyBorder="1" applyAlignment="1">
      <alignment horizontal="justify" vertical="center" wrapText="1"/>
    </xf>
    <xf numFmtId="0" fontId="19" fillId="0" borderId="133" xfId="1" applyFont="1" applyBorder="1" applyAlignment="1">
      <alignment horizontal="justify" vertical="center" wrapText="1"/>
    </xf>
    <xf numFmtId="0" fontId="19" fillId="0" borderId="144" xfId="1" applyFont="1" applyBorder="1" applyAlignment="1">
      <alignment horizontal="justify" vertical="center" wrapText="1"/>
    </xf>
    <xf numFmtId="0" fontId="60" fillId="0" borderId="133" xfId="1" applyFont="1" applyBorder="1" applyAlignment="1">
      <alignment horizontal="justify" vertical="center" wrapText="1"/>
    </xf>
    <xf numFmtId="0" fontId="60" fillId="0" borderId="144" xfId="1" applyFont="1" applyBorder="1" applyAlignment="1">
      <alignment horizontal="justify" vertical="center" wrapText="1"/>
    </xf>
    <xf numFmtId="0" fontId="19" fillId="0" borderId="134" xfId="1" applyFont="1" applyBorder="1" applyAlignment="1">
      <alignment horizontal="center" vertical="center"/>
    </xf>
    <xf numFmtId="0" fontId="47" fillId="0" borderId="134" xfId="0" applyFont="1" applyBorder="1" applyAlignment="1">
      <alignment horizontal="center" vertical="center"/>
    </xf>
    <xf numFmtId="0" fontId="48" fillId="0" borderId="144" xfId="0" applyFont="1" applyBorder="1" applyAlignment="1">
      <alignment vertical="center"/>
    </xf>
    <xf numFmtId="0" fontId="19" fillId="0" borderId="134" xfId="1" applyFont="1" applyBorder="1" applyAlignment="1">
      <alignment horizontal="justify" vertical="center" wrapText="1"/>
    </xf>
    <xf numFmtId="0" fontId="48" fillId="0" borderId="144" xfId="0" applyFont="1" applyBorder="1" applyAlignment="1">
      <alignment horizontal="justify" vertical="center"/>
    </xf>
    <xf numFmtId="0" fontId="47" fillId="0" borderId="144" xfId="0" applyFont="1" applyBorder="1" applyAlignment="1">
      <alignment horizontal="justify" vertical="center"/>
    </xf>
    <xf numFmtId="0" fontId="19" fillId="0" borderId="152" xfId="1" applyFont="1" applyBorder="1" applyAlignment="1">
      <alignment horizontal="center" vertical="center"/>
    </xf>
    <xf numFmtId="0" fontId="19" fillId="0" borderId="152" xfId="1" applyFont="1" applyBorder="1" applyAlignment="1">
      <alignment horizontal="justify" vertical="center" wrapText="1"/>
    </xf>
    <xf numFmtId="0" fontId="47" fillId="0" borderId="134" xfId="0" applyFont="1" applyBorder="1" applyAlignment="1">
      <alignment horizontal="justify" vertical="center" wrapText="1"/>
    </xf>
    <xf numFmtId="0" fontId="47" fillId="0" borderId="144" xfId="0" applyFont="1" applyBorder="1" applyAlignment="1">
      <alignment horizontal="justify" vertical="center" wrapText="1"/>
    </xf>
    <xf numFmtId="0" fontId="19" fillId="0" borderId="153" xfId="1" applyFont="1" applyBorder="1" applyAlignment="1">
      <alignment horizontal="center" vertical="center"/>
    </xf>
    <xf numFmtId="0" fontId="19" fillId="0" borderId="153" xfId="1" applyFont="1" applyBorder="1" applyAlignment="1">
      <alignment horizontal="justify" vertical="center" wrapText="1"/>
    </xf>
    <xf numFmtId="0" fontId="18" fillId="8" borderId="0" xfId="1" applyFont="1" applyFill="1" applyAlignment="1">
      <alignment horizontal="center" vertical="center"/>
    </xf>
    <xf numFmtId="0" fontId="54" fillId="13" borderId="0" xfId="1" applyFont="1" applyFill="1" applyAlignment="1">
      <alignment horizontal="center" vertical="center"/>
    </xf>
    <xf numFmtId="0" fontId="9" fillId="0" borderId="0" xfId="1" applyFont="1" applyAlignment="1">
      <alignment horizontal="justify" vertical="center"/>
    </xf>
    <xf numFmtId="0" fontId="49" fillId="0" borderId="0" xfId="0" applyFont="1" applyAlignment="1">
      <alignment horizontal="justify"/>
    </xf>
    <xf numFmtId="0" fontId="12" fillId="0" borderId="13" xfId="1" applyBorder="1" applyAlignment="1">
      <alignment horizontal="center" vertical="center" textRotation="255"/>
    </xf>
    <xf numFmtId="0" fontId="0" fillId="0" borderId="13" xfId="0" applyBorder="1" applyAlignment="1">
      <alignment horizontal="center" vertical="center" textRotation="255"/>
    </xf>
    <xf numFmtId="0" fontId="12" fillId="0" borderId="136" xfId="1" applyBorder="1" applyAlignment="1">
      <alignment horizontal="left" vertical="center" wrapText="1" indent="1"/>
    </xf>
    <xf numFmtId="0" fontId="0" fillId="0" borderId="137" xfId="0" applyBorder="1" applyAlignment="1">
      <alignment horizontal="left" vertical="center" indent="1"/>
    </xf>
    <xf numFmtId="0" fontId="12" fillId="0" borderId="13" xfId="1" applyBorder="1" applyAlignment="1">
      <alignment horizontal="center"/>
    </xf>
    <xf numFmtId="0" fontId="0" fillId="0" borderId="13" xfId="0" applyBorder="1" applyAlignment="1">
      <alignment horizontal="center"/>
    </xf>
    <xf numFmtId="0" fontId="26" fillId="2" borderId="0" xfId="1" applyFont="1" applyFill="1" applyAlignment="1">
      <alignment horizontal="center" vertical="center"/>
    </xf>
    <xf numFmtId="0" fontId="18" fillId="0" borderId="0" xfId="1" applyFont="1" applyAlignment="1">
      <alignment horizontal="left" vertical="center"/>
    </xf>
    <xf numFmtId="0" fontId="30" fillId="6" borderId="0" xfId="1" applyFont="1" applyFill="1" applyBorder="1" applyAlignment="1">
      <alignment horizontal="left" vertical="center" indent="1"/>
    </xf>
    <xf numFmtId="0" fontId="0" fillId="0" borderId="0" xfId="0" applyAlignment="1">
      <alignment horizontal="left" indent="1"/>
    </xf>
    <xf numFmtId="0" fontId="37" fillId="0" borderId="60" xfId="0" applyFont="1" applyBorder="1" applyAlignment="1">
      <alignment horizontal="justify" vertical="center" wrapText="1"/>
    </xf>
    <xf numFmtId="0" fontId="37" fillId="0" borderId="0" xfId="0" applyFont="1" applyAlignment="1">
      <alignment horizontal="justify" vertical="center" wrapText="1"/>
    </xf>
    <xf numFmtId="0" fontId="34" fillId="0" borderId="60" xfId="0" applyFont="1" applyBorder="1" applyAlignment="1">
      <alignment horizontal="right" vertical="center" wrapText="1"/>
    </xf>
    <xf numFmtId="0" fontId="34" fillId="0" borderId="0" xfId="0" applyFont="1" applyAlignment="1">
      <alignment horizontal="right" vertical="center"/>
    </xf>
    <xf numFmtId="0" fontId="34" fillId="0" borderId="23" xfId="0" applyFont="1" applyBorder="1" applyAlignment="1">
      <alignment horizontal="center" vertical="center"/>
    </xf>
    <xf numFmtId="0" fontId="34" fillId="0" borderId="23" xfId="0" applyFont="1" applyBorder="1" applyAlignment="1">
      <alignment horizontal="distributed" vertical="center" indent="1"/>
    </xf>
    <xf numFmtId="0" fontId="34" fillId="0" borderId="60" xfId="0" applyFont="1" applyBorder="1" applyAlignment="1">
      <alignment horizontal="justify" vertical="center" wrapText="1"/>
    </xf>
    <xf numFmtId="0" fontId="37" fillId="0" borderId="57" xfId="0" applyFont="1" applyBorder="1" applyAlignment="1">
      <alignment horizontal="justify" wrapText="1"/>
    </xf>
    <xf numFmtId="0" fontId="37" fillId="0" borderId="0" xfId="0" applyFont="1" applyAlignment="1">
      <alignment horizontal="justify" wrapText="1"/>
    </xf>
    <xf numFmtId="0" fontId="37" fillId="0" borderId="58" xfId="0" applyFont="1" applyBorder="1" applyAlignment="1">
      <alignment horizontal="justify" wrapText="1"/>
    </xf>
    <xf numFmtId="0" fontId="34" fillId="0" borderId="0" xfId="0" applyFont="1" applyBorder="1" applyAlignment="1">
      <alignment horizontal="justify" vertical="center" wrapText="1"/>
    </xf>
    <xf numFmtId="0" fontId="37" fillId="0" borderId="61" xfId="0" applyFont="1" applyBorder="1" applyAlignment="1">
      <alignment horizontal="justify" wrapText="1"/>
    </xf>
    <xf numFmtId="0" fontId="37" fillId="0" borderId="59" xfId="0" applyFont="1" applyBorder="1" applyAlignment="1">
      <alignment horizontal="justify" wrapText="1"/>
    </xf>
    <xf numFmtId="0" fontId="37" fillId="0" borderId="57" xfId="0" applyFont="1" applyBorder="1" applyAlignment="1">
      <alignment horizontal="justify" vertical="center" wrapText="1"/>
    </xf>
    <xf numFmtId="0" fontId="37" fillId="0" borderId="58" xfId="0" applyFont="1" applyBorder="1" applyAlignment="1">
      <alignment horizontal="justify" vertical="center" wrapText="1"/>
    </xf>
    <xf numFmtId="0" fontId="34" fillId="0" borderId="60" xfId="0" applyFont="1" applyBorder="1" applyAlignment="1">
      <alignment horizontal="center" vertical="center" wrapText="1"/>
    </xf>
    <xf numFmtId="0" fontId="37" fillId="0" borderId="0" xfId="0" applyFont="1" applyBorder="1" applyAlignment="1">
      <alignment horizontal="center" vertical="center" wrapText="1"/>
    </xf>
    <xf numFmtId="0" fontId="34" fillId="0" borderId="0" xfId="0" applyFont="1" applyBorder="1" applyAlignment="1">
      <alignment horizontal="center" vertical="center" wrapText="1"/>
    </xf>
    <xf numFmtId="0" fontId="37" fillId="0" borderId="61" xfId="0" applyFont="1" applyBorder="1" applyAlignment="1">
      <alignment horizontal="justify" vertical="center" wrapText="1"/>
    </xf>
    <xf numFmtId="0" fontId="37" fillId="0" borderId="59" xfId="0" applyFont="1" applyBorder="1" applyAlignment="1">
      <alignment horizontal="justify" vertical="center" wrapText="1"/>
    </xf>
    <xf numFmtId="0" fontId="34" fillId="0" borderId="62" xfId="0" applyFont="1" applyBorder="1" applyAlignment="1">
      <alignment horizontal="center" vertical="center" wrapText="1"/>
    </xf>
    <xf numFmtId="0" fontId="0" fillId="0" borderId="57" xfId="0" applyBorder="1" applyAlignment="1">
      <alignment horizontal="justify" vertical="center"/>
    </xf>
    <xf numFmtId="0" fontId="0" fillId="0" borderId="58" xfId="0" applyBorder="1" applyAlignment="1">
      <alignment horizontal="justify" vertical="center"/>
    </xf>
    <xf numFmtId="0" fontId="34" fillId="0" borderId="61" xfId="0" applyFont="1" applyBorder="1" applyAlignment="1">
      <alignment horizontal="justify" vertical="center" wrapText="1"/>
    </xf>
    <xf numFmtId="0" fontId="0" fillId="0" borderId="59" xfId="0" applyBorder="1" applyAlignment="1">
      <alignment horizontal="justify" vertical="center"/>
    </xf>
    <xf numFmtId="0" fontId="8" fillId="0" borderId="0" xfId="0" applyFont="1" applyAlignment="1">
      <alignment horizontal="center" vertical="center"/>
    </xf>
    <xf numFmtId="0" fontId="37" fillId="0" borderId="61" xfId="0" applyFont="1" applyBorder="1" applyAlignment="1">
      <alignment horizontal="center" vertical="center" wrapText="1"/>
    </xf>
    <xf numFmtId="0" fontId="34" fillId="0" borderId="61" xfId="0" applyFont="1" applyBorder="1" applyAlignment="1">
      <alignment horizontal="center" vertical="center" wrapText="1"/>
    </xf>
    <xf numFmtId="0" fontId="34" fillId="0" borderId="64" xfId="0" applyFont="1" applyBorder="1" applyAlignment="1">
      <alignment horizontal="center" vertical="center" wrapText="1"/>
    </xf>
    <xf numFmtId="0" fontId="34" fillId="0" borderId="63" xfId="0" applyFont="1" applyBorder="1" applyAlignment="1">
      <alignment horizontal="center" vertical="center" wrapText="1"/>
    </xf>
    <xf numFmtId="0" fontId="10" fillId="0" borderId="14" xfId="1" applyFont="1" applyBorder="1" applyAlignment="1">
      <alignment horizontal="center" vertical="center" textRotation="255" wrapText="1"/>
    </xf>
    <xf numFmtId="0" fontId="57" fillId="0" borderId="22" xfId="1" applyFont="1" applyBorder="1" applyAlignment="1">
      <alignment horizontal="left" vertical="center" wrapText="1"/>
    </xf>
    <xf numFmtId="0" fontId="58" fillId="0" borderId="22" xfId="11" applyFont="1" applyBorder="1" applyAlignment="1">
      <alignment horizontal="left" vertical="center" wrapText="1"/>
    </xf>
    <xf numFmtId="0" fontId="58" fillId="0" borderId="145" xfId="11" applyFont="1" applyBorder="1" applyAlignment="1">
      <alignment horizontal="left" vertical="center" wrapText="1"/>
    </xf>
    <xf numFmtId="0" fontId="57" fillId="0" borderId="12" xfId="1" applyFont="1" applyBorder="1" applyAlignment="1">
      <alignment horizontal="center" vertical="center" wrapText="1"/>
    </xf>
    <xf numFmtId="0" fontId="57" fillId="0" borderId="8" xfId="1" applyFont="1" applyBorder="1" applyAlignment="1">
      <alignment horizontal="center" vertical="center" wrapText="1"/>
    </xf>
    <xf numFmtId="0" fontId="57" fillId="0" borderId="0" xfId="1" applyFont="1" applyBorder="1" applyAlignment="1">
      <alignment horizontal="left" vertical="center" wrapText="1"/>
    </xf>
    <xf numFmtId="0" fontId="57" fillId="0" borderId="13" xfId="1" applyFont="1" applyBorder="1" applyAlignment="1">
      <alignment horizontal="left" vertical="center" wrapText="1"/>
    </xf>
    <xf numFmtId="0" fontId="57" fillId="0" borderId="23" xfId="1" applyFont="1" applyBorder="1" applyAlignment="1">
      <alignment horizontal="left" vertical="center" wrapText="1"/>
    </xf>
    <xf numFmtId="0" fontId="57" fillId="0" borderId="146" xfId="1" applyFont="1" applyBorder="1" applyAlignment="1">
      <alignment horizontal="left" vertical="center" wrapText="1"/>
    </xf>
    <xf numFmtId="0" fontId="57" fillId="0" borderId="145" xfId="1" applyFont="1" applyBorder="1" applyAlignment="1">
      <alignment horizontal="left" vertical="center" wrapText="1"/>
    </xf>
    <xf numFmtId="0" fontId="57" fillId="0" borderId="13" xfId="1" applyFont="1" applyBorder="1" applyAlignment="1">
      <alignment horizontal="justify" vertical="center" wrapText="1"/>
    </xf>
    <xf numFmtId="0" fontId="55" fillId="0" borderId="13" xfId="11" applyBorder="1" applyAlignment="1">
      <alignment horizontal="justify" vertical="center"/>
    </xf>
    <xf numFmtId="0" fontId="10" fillId="0" borderId="1"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149" xfId="1" applyFont="1" applyBorder="1" applyAlignment="1">
      <alignment horizontal="center" vertical="center" wrapText="1"/>
    </xf>
    <xf numFmtId="0" fontId="58" fillId="0" borderId="13" xfId="11" applyFont="1" applyBorder="1" applyAlignment="1">
      <alignment horizontal="justify" vertical="center" wrapText="1"/>
    </xf>
    <xf numFmtId="0" fontId="55" fillId="0" borderId="13" xfId="11" applyBorder="1" applyAlignment="1">
      <alignment horizontal="justify" vertical="center" wrapText="1"/>
    </xf>
    <xf numFmtId="0" fontId="57" fillId="0" borderId="0" xfId="1" applyFont="1" applyBorder="1" applyAlignment="1">
      <alignment horizontal="justify" vertical="center" wrapText="1"/>
    </xf>
    <xf numFmtId="0" fontId="55" fillId="0" borderId="0" xfId="11" applyAlignment="1">
      <alignment horizontal="justify" vertical="center" wrapText="1"/>
    </xf>
    <xf numFmtId="0" fontId="57" fillId="0" borderId="0" xfId="1" applyFont="1" applyBorder="1" applyAlignment="1">
      <alignment horizontal="center" vertical="center" wrapText="1"/>
    </xf>
    <xf numFmtId="0" fontId="55" fillId="0" borderId="0" xfId="11" applyAlignment="1">
      <alignment horizontal="center" vertical="center" wrapText="1"/>
    </xf>
    <xf numFmtId="0" fontId="55" fillId="0" borderId="0" xfId="11" applyAlignment="1">
      <alignment horizontal="center"/>
    </xf>
    <xf numFmtId="0" fontId="55" fillId="0" borderId="0" xfId="11" applyAlignment="1">
      <alignment horizontal="justify" vertical="center"/>
    </xf>
    <xf numFmtId="0" fontId="57" fillId="0" borderId="67" xfId="1" applyFont="1" applyBorder="1" applyAlignment="1">
      <alignment horizontal="justify" vertical="center" wrapText="1"/>
    </xf>
    <xf numFmtId="0" fontId="55" fillId="0" borderId="67" xfId="11" applyBorder="1" applyAlignment="1">
      <alignment horizontal="justify" vertical="center" wrapText="1"/>
    </xf>
    <xf numFmtId="0" fontId="55" fillId="0" borderId="154" xfId="11" applyBorder="1" applyAlignment="1">
      <alignment horizontal="justify" vertical="center" wrapText="1"/>
    </xf>
    <xf numFmtId="0" fontId="58" fillId="0" borderId="0" xfId="11" applyFont="1" applyBorder="1" applyAlignment="1">
      <alignment horizontal="justify" vertical="center" wrapText="1"/>
    </xf>
    <xf numFmtId="0" fontId="58" fillId="0" borderId="0" xfId="11" applyFont="1" applyBorder="1" applyAlignment="1">
      <alignment vertical="center" wrapText="1"/>
    </xf>
    <xf numFmtId="0" fontId="58" fillId="0" borderId="13" xfId="11" applyFont="1" applyBorder="1" applyAlignment="1">
      <alignment vertical="center" wrapText="1"/>
    </xf>
    <xf numFmtId="0" fontId="57" fillId="0" borderId="0" xfId="1" applyFont="1" applyBorder="1" applyAlignment="1">
      <alignment vertical="center" wrapText="1"/>
    </xf>
    <xf numFmtId="0" fontId="57" fillId="0" borderId="23" xfId="1" applyFont="1" applyBorder="1" applyAlignment="1">
      <alignment vertical="center" wrapText="1"/>
    </xf>
    <xf numFmtId="0" fontId="58" fillId="0" borderId="23" xfId="11" applyFont="1" applyBorder="1" applyAlignment="1">
      <alignment vertical="center" wrapText="1"/>
    </xf>
    <xf numFmtId="0" fontId="58" fillId="0" borderId="146" xfId="11" applyFont="1" applyBorder="1" applyAlignment="1">
      <alignment vertical="center" wrapText="1"/>
    </xf>
    <xf numFmtId="0" fontId="10" fillId="0" borderId="147" xfId="1" applyFont="1" applyBorder="1" applyAlignment="1">
      <alignment horizontal="center" vertical="center" textRotation="255" wrapText="1"/>
    </xf>
    <xf numFmtId="0" fontId="10" fillId="0" borderId="148" xfId="1" applyFont="1" applyBorder="1" applyAlignment="1">
      <alignment horizontal="center" vertical="center" textRotation="255" wrapText="1"/>
    </xf>
    <xf numFmtId="0" fontId="10" fillId="0" borderId="7" xfId="1" applyFont="1" applyBorder="1" applyAlignment="1">
      <alignment horizontal="center" vertical="center" textRotation="255" wrapText="1"/>
    </xf>
    <xf numFmtId="0" fontId="57" fillId="0" borderId="5" xfId="1" applyFont="1" applyBorder="1" applyAlignment="1">
      <alignment horizontal="center" vertical="center" wrapText="1"/>
    </xf>
    <xf numFmtId="0" fontId="58" fillId="0" borderId="12" xfId="11" applyFont="1" applyBorder="1" applyAlignment="1">
      <alignment horizontal="center" vertical="center" wrapText="1"/>
    </xf>
    <xf numFmtId="0" fontId="57" fillId="0" borderId="22" xfId="1" applyFont="1" applyBorder="1" applyAlignment="1">
      <alignment horizontal="justify"/>
    </xf>
    <xf numFmtId="0" fontId="58" fillId="0" borderId="22" xfId="11" applyFont="1" applyBorder="1" applyAlignment="1">
      <alignment horizontal="justify"/>
    </xf>
    <xf numFmtId="0" fontId="58" fillId="0" borderId="145" xfId="11" applyFont="1" applyBorder="1" applyAlignment="1">
      <alignment horizontal="justify"/>
    </xf>
    <xf numFmtId="0" fontId="57" fillId="0" borderId="0" xfId="1" applyFont="1" applyBorder="1" applyAlignment="1">
      <alignment horizontal="left" vertical="center"/>
    </xf>
    <xf numFmtId="0" fontId="57" fillId="0" borderId="13" xfId="1" applyFont="1" applyBorder="1" applyAlignment="1">
      <alignment horizontal="left" vertical="center"/>
    </xf>
    <xf numFmtId="0" fontId="10" fillId="0" borderId="14" xfId="1" applyFont="1" applyBorder="1" applyAlignment="1">
      <alignment vertical="center" textRotation="255" wrapText="1"/>
    </xf>
    <xf numFmtId="0" fontId="68" fillId="0" borderId="14" xfId="11" applyFont="1" applyBorder="1" applyAlignment="1">
      <alignment vertical="center" textRotation="255" wrapText="1"/>
    </xf>
    <xf numFmtId="0" fontId="68" fillId="0" borderId="0" xfId="11" applyFont="1" applyBorder="1" applyAlignment="1">
      <alignment vertical="center"/>
    </xf>
    <xf numFmtId="0" fontId="68" fillId="0" borderId="13" xfId="11" applyFont="1" applyBorder="1" applyAlignment="1">
      <alignment vertical="center"/>
    </xf>
    <xf numFmtId="0" fontId="57" fillId="0" borderId="67" xfId="1" applyFont="1" applyBorder="1" applyAlignment="1">
      <alignment horizontal="left" vertical="center" wrapText="1"/>
    </xf>
    <xf numFmtId="0" fontId="57" fillId="0" borderId="154" xfId="11" applyFont="1" applyBorder="1" applyAlignment="1">
      <alignment horizontal="left" vertical="center" wrapText="1"/>
    </xf>
    <xf numFmtId="0" fontId="57" fillId="0" borderId="23" xfId="11" applyFont="1" applyBorder="1" applyAlignment="1">
      <alignment horizontal="left" vertical="center" wrapText="1"/>
    </xf>
    <xf numFmtId="0" fontId="57" fillId="0" borderId="146" xfId="11" applyFont="1" applyBorder="1" applyAlignment="1">
      <alignment horizontal="left" vertical="center" wrapText="1"/>
    </xf>
    <xf numFmtId="0" fontId="57" fillId="0" borderId="154" xfId="1" applyFont="1" applyBorder="1" applyAlignment="1">
      <alignment horizontal="left" vertical="center" wrapText="1"/>
    </xf>
    <xf numFmtId="0" fontId="55" fillId="0" borderId="0" xfId="11" applyBorder="1" applyAlignment="1">
      <alignment horizontal="center" vertical="center" wrapText="1"/>
    </xf>
    <xf numFmtId="0" fontId="55" fillId="0" borderId="13" xfId="11" applyBorder="1" applyAlignment="1">
      <alignment vertical="center"/>
    </xf>
    <xf numFmtId="0" fontId="58" fillId="0" borderId="0" xfId="11" applyFont="1" applyBorder="1" applyAlignment="1">
      <alignment horizontal="left" vertical="center" wrapText="1"/>
    </xf>
    <xf numFmtId="0" fontId="58" fillId="0" borderId="13" xfId="11" applyFont="1" applyBorder="1" applyAlignment="1">
      <alignment horizontal="left" vertical="center" wrapText="1"/>
    </xf>
    <xf numFmtId="0" fontId="57" fillId="0" borderId="0" xfId="1" applyFont="1" applyBorder="1" applyAlignment="1">
      <alignment horizontal="justify" vertical="center"/>
    </xf>
    <xf numFmtId="0" fontId="55" fillId="0" borderId="0" xfId="11" applyBorder="1" applyAlignment="1">
      <alignment horizontal="justify" vertical="center"/>
    </xf>
    <xf numFmtId="0" fontId="70" fillId="0" borderId="0" xfId="1" applyFont="1" applyBorder="1" applyAlignment="1">
      <alignment horizontal="left" vertical="center" wrapText="1"/>
    </xf>
    <xf numFmtId="0" fontId="70" fillId="0" borderId="13" xfId="1" applyFont="1" applyBorder="1" applyAlignment="1">
      <alignment horizontal="left" vertical="center" wrapText="1"/>
    </xf>
    <xf numFmtId="0" fontId="55" fillId="0" borderId="0" xfId="11" applyBorder="1" applyAlignment="1">
      <alignment vertical="center" wrapText="1"/>
    </xf>
    <xf numFmtId="0" fontId="55" fillId="0" borderId="13" xfId="11" applyBorder="1" applyAlignment="1">
      <alignment vertical="center" wrapText="1"/>
    </xf>
    <xf numFmtId="0" fontId="55" fillId="0" borderId="12" xfId="11" applyBorder="1" applyAlignment="1">
      <alignment horizontal="center" vertical="center" wrapText="1"/>
    </xf>
    <xf numFmtId="0" fontId="55" fillId="0" borderId="146" xfId="11" applyBorder="1" applyAlignment="1">
      <alignment horizontal="justify" vertical="center"/>
    </xf>
    <xf numFmtId="0" fontId="57" fillId="0" borderId="5" xfId="11" applyFont="1" applyBorder="1" applyAlignment="1">
      <alignment horizontal="center" vertical="center" wrapText="1"/>
    </xf>
    <xf numFmtId="0" fontId="57" fillId="0" borderId="12" xfId="11" applyFont="1" applyBorder="1" applyAlignment="1">
      <alignment horizontal="center" vertical="center"/>
    </xf>
    <xf numFmtId="0" fontId="57" fillId="0" borderId="22" xfId="1" applyFont="1" applyBorder="1" applyAlignment="1">
      <alignment horizontal="justify" vertical="center" wrapText="1"/>
    </xf>
    <xf numFmtId="0" fontId="23" fillId="0" borderId="22" xfId="11" applyFont="1" applyBorder="1" applyAlignment="1">
      <alignment vertical="center" wrapText="1"/>
    </xf>
    <xf numFmtId="0" fontId="43" fillId="0" borderId="22" xfId="11" applyFont="1" applyBorder="1" applyAlignment="1">
      <alignment vertical="center"/>
    </xf>
    <xf numFmtId="0" fontId="43" fillId="0" borderId="145" xfId="11" applyFont="1" applyBorder="1" applyAlignment="1">
      <alignment vertical="center"/>
    </xf>
    <xf numFmtId="0" fontId="43" fillId="0" borderId="13" xfId="11" applyFont="1" applyBorder="1" applyAlignment="1">
      <alignment vertical="center"/>
    </xf>
    <xf numFmtId="0" fontId="57" fillId="0" borderId="22" xfId="11" applyFont="1" applyBorder="1" applyAlignment="1">
      <alignment horizontal="justify" vertical="center" wrapText="1"/>
    </xf>
    <xf numFmtId="0" fontId="43" fillId="0" borderId="22" xfId="11" applyFont="1" applyBorder="1" applyAlignment="1">
      <alignment horizontal="justify" vertical="center"/>
    </xf>
    <xf numFmtId="0" fontId="43" fillId="0" borderId="145" xfId="11" applyFont="1" applyBorder="1" applyAlignment="1">
      <alignment horizontal="justify" vertical="center"/>
    </xf>
    <xf numFmtId="0" fontId="57" fillId="0" borderId="0" xfId="11" applyFont="1" applyBorder="1" applyAlignment="1">
      <alignment horizontal="justify" vertical="center" wrapText="1"/>
    </xf>
    <xf numFmtId="0" fontId="43" fillId="0" borderId="13" xfId="11" applyFont="1" applyBorder="1" applyAlignment="1">
      <alignment horizontal="justify" vertical="center"/>
    </xf>
    <xf numFmtId="0" fontId="43" fillId="0" borderId="146" xfId="11" applyFont="1" applyBorder="1" applyAlignment="1">
      <alignment vertical="center"/>
    </xf>
    <xf numFmtId="0" fontId="55" fillId="0" borderId="2" xfId="11" applyBorder="1" applyAlignment="1">
      <alignment vertical="center" wrapText="1"/>
    </xf>
    <xf numFmtId="0" fontId="55" fillId="0" borderId="149" xfId="11" applyBorder="1" applyAlignment="1">
      <alignment vertical="center" wrapText="1"/>
    </xf>
    <xf numFmtId="0" fontId="55" fillId="0" borderId="0" xfId="11" applyBorder="1" applyAlignment="1">
      <alignment horizontal="justify" vertical="center" wrapText="1"/>
    </xf>
    <xf numFmtId="0" fontId="70" fillId="0" borderId="0" xfId="1" applyFont="1" applyBorder="1" applyAlignment="1">
      <alignment horizontal="justify" vertical="center" wrapText="1"/>
    </xf>
    <xf numFmtId="0" fontId="56" fillId="0" borderId="0" xfId="11" applyFont="1" applyBorder="1" applyAlignment="1">
      <alignment horizontal="justify" vertical="center" wrapText="1"/>
    </xf>
    <xf numFmtId="0" fontId="57" fillId="0" borderId="0" xfId="11" applyFont="1" applyBorder="1" applyAlignment="1">
      <alignment vertical="center" wrapText="1"/>
    </xf>
    <xf numFmtId="0" fontId="72" fillId="0" borderId="0" xfId="12" applyFont="1" applyBorder="1" applyAlignment="1">
      <alignment vertical="center" wrapText="1"/>
    </xf>
    <xf numFmtId="0" fontId="72" fillId="0" borderId="13" xfId="12" applyFont="1" applyBorder="1" applyAlignment="1">
      <alignment vertical="center" wrapText="1"/>
    </xf>
    <xf numFmtId="0" fontId="2" fillId="0" borderId="0" xfId="12" applyBorder="1" applyAlignment="1">
      <alignment vertical="center" wrapText="1"/>
    </xf>
    <xf numFmtId="0" fontId="2" fillId="0" borderId="13" xfId="12" applyBorder="1" applyAlignment="1">
      <alignment vertical="center" wrapText="1"/>
    </xf>
    <xf numFmtId="0" fontId="74" fillId="0" borderId="0" xfId="11" applyFont="1" applyBorder="1" applyAlignment="1">
      <alignment horizontal="justify" vertical="center" wrapText="1"/>
    </xf>
    <xf numFmtId="0" fontId="56" fillId="0" borderId="0" xfId="11" applyFont="1" applyBorder="1" applyAlignment="1">
      <alignment horizontal="justify" vertical="center"/>
    </xf>
    <xf numFmtId="0" fontId="56" fillId="0" borderId="13" xfId="11" applyFont="1" applyBorder="1" applyAlignment="1">
      <alignment horizontal="justify" vertical="center"/>
    </xf>
    <xf numFmtId="0" fontId="2" fillId="0" borderId="0" xfId="12" applyBorder="1" applyAlignment="1">
      <alignment horizontal="justify" vertical="center"/>
    </xf>
    <xf numFmtId="0" fontId="2" fillId="0" borderId="13" xfId="12" applyBorder="1" applyAlignment="1">
      <alignment horizontal="justify" vertical="center"/>
    </xf>
    <xf numFmtId="0" fontId="57" fillId="0" borderId="147" xfId="1" applyFont="1" applyBorder="1" applyAlignment="1">
      <alignment vertical="center" textRotation="255" wrapText="1"/>
    </xf>
    <xf numFmtId="0" fontId="2" fillId="0" borderId="148" xfId="12" applyBorder="1" applyAlignment="1">
      <alignment vertical="center" textRotation="255"/>
    </xf>
    <xf numFmtId="0" fontId="2" fillId="0" borderId="7" xfId="12" applyBorder="1" applyAlignment="1">
      <alignment vertical="center" textRotation="255"/>
    </xf>
    <xf numFmtId="0" fontId="74" fillId="0" borderId="13" xfId="11" applyFont="1" applyBorder="1" applyAlignment="1">
      <alignment vertical="center" wrapText="1"/>
    </xf>
    <xf numFmtId="0" fontId="57" fillId="0" borderId="13" xfId="1" applyFont="1" applyBorder="1" applyAlignment="1">
      <alignment horizontal="justify" vertical="center"/>
    </xf>
    <xf numFmtId="0" fontId="58" fillId="0" borderId="0" xfId="11" applyFont="1" applyBorder="1" applyAlignment="1">
      <alignment horizontal="center" vertical="center" wrapText="1"/>
    </xf>
    <xf numFmtId="0" fontId="2" fillId="0" borderId="13" xfId="12" applyBorder="1" applyAlignment="1">
      <alignment horizontal="justify" vertical="center" wrapText="1"/>
    </xf>
    <xf numFmtId="0" fontId="55" fillId="0" borderId="0" xfId="11" applyBorder="1" applyAlignment="1">
      <alignment wrapText="1"/>
    </xf>
    <xf numFmtId="0" fontId="75" fillId="0" borderId="0" xfId="1" applyFont="1" applyBorder="1" applyAlignment="1">
      <alignment horizontal="center" vertical="center" wrapText="1"/>
    </xf>
    <xf numFmtId="0" fontId="64" fillId="0" borderId="0" xfId="12" applyFont="1" applyBorder="1" applyAlignment="1">
      <alignment vertical="center"/>
    </xf>
    <xf numFmtId="0" fontId="75" fillId="0" borderId="13" xfId="11" applyFont="1" applyBorder="1" applyAlignment="1">
      <alignment horizontal="justify" vertical="center"/>
    </xf>
    <xf numFmtId="0" fontId="76" fillId="0" borderId="13" xfId="11" applyFont="1" applyBorder="1" applyAlignment="1">
      <alignment horizontal="justify" vertical="center"/>
    </xf>
    <xf numFmtId="0" fontId="64" fillId="0" borderId="13" xfId="12" applyFont="1" applyBorder="1" applyAlignment="1">
      <alignment vertical="center"/>
    </xf>
    <xf numFmtId="0" fontId="74" fillId="0" borderId="13" xfId="11" applyFont="1" applyBorder="1" applyAlignment="1">
      <alignment horizontal="justify" vertical="center" wrapText="1"/>
    </xf>
    <xf numFmtId="0" fontId="2" fillId="0" borderId="0" xfId="12" applyBorder="1" applyAlignment="1">
      <alignment vertical="center"/>
    </xf>
    <xf numFmtId="0" fontId="2" fillId="0" borderId="0" xfId="12" applyBorder="1" applyAlignment="1">
      <alignment horizontal="center" vertical="center"/>
    </xf>
    <xf numFmtId="0" fontId="2" fillId="0" borderId="13" xfId="12" applyBorder="1" applyAlignment="1">
      <alignment horizontal="left" vertical="center" wrapText="1"/>
    </xf>
    <xf numFmtId="0" fontId="2" fillId="0" borderId="13" xfId="12" applyBorder="1" applyAlignment="1">
      <alignment vertical="center"/>
    </xf>
    <xf numFmtId="0" fontId="57" fillId="0" borderId="0" xfId="1" applyFont="1" applyBorder="1" applyAlignment="1">
      <alignment horizontal="center" vertical="center"/>
    </xf>
    <xf numFmtId="0" fontId="57" fillId="0" borderId="13" xfId="11" applyFont="1" applyBorder="1" applyAlignment="1">
      <alignment horizontal="left" vertical="center" wrapText="1"/>
    </xf>
    <xf numFmtId="0" fontId="55" fillId="0" borderId="13" xfId="11" applyBorder="1" applyAlignment="1">
      <alignment horizontal="justify"/>
    </xf>
    <xf numFmtId="0" fontId="2" fillId="0" borderId="0" xfId="12" applyBorder="1" applyAlignment="1">
      <alignment horizontal="justify" vertical="center" wrapText="1"/>
    </xf>
    <xf numFmtId="0" fontId="43" fillId="0" borderId="0" xfId="11" applyFont="1" applyBorder="1" applyAlignment="1">
      <alignment horizontal="justify" vertical="center" wrapText="1"/>
    </xf>
    <xf numFmtId="0" fontId="43" fillId="0" borderId="13" xfId="11" applyFont="1" applyBorder="1" applyAlignment="1">
      <alignment horizontal="justify" vertical="center" wrapText="1"/>
    </xf>
    <xf numFmtId="0" fontId="10" fillId="0" borderId="5" xfId="1" applyFont="1" applyBorder="1" applyAlignment="1">
      <alignment horizontal="center" vertical="center" textRotation="255" wrapText="1"/>
    </xf>
    <xf numFmtId="0" fontId="10" fillId="0" borderId="12" xfId="1" applyFont="1" applyBorder="1" applyAlignment="1">
      <alignment horizontal="center" vertical="center" textRotation="255" wrapText="1"/>
    </xf>
    <xf numFmtId="0" fontId="10" fillId="0" borderId="8" xfId="1" applyFont="1" applyBorder="1" applyAlignment="1">
      <alignment horizontal="center" vertical="center" textRotation="255" wrapText="1"/>
    </xf>
    <xf numFmtId="0" fontId="56" fillId="0" borderId="13" xfId="11" applyFont="1" applyBorder="1" applyAlignment="1">
      <alignment horizontal="justify" vertical="center" wrapText="1"/>
    </xf>
    <xf numFmtId="0" fontId="77" fillId="0" borderId="0" xfId="1" applyFont="1" applyBorder="1" applyAlignment="1">
      <alignment horizontal="justify" vertical="center" wrapText="1"/>
    </xf>
    <xf numFmtId="0" fontId="2" fillId="0" borderId="0" xfId="12" applyAlignment="1">
      <alignment vertical="center"/>
    </xf>
    <xf numFmtId="0" fontId="57" fillId="0" borderId="13" xfId="1" applyFont="1" applyBorder="1" applyAlignment="1">
      <alignment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149" xfId="1" applyFont="1" applyBorder="1" applyAlignment="1">
      <alignment horizontal="center" vertical="center"/>
    </xf>
    <xf numFmtId="0" fontId="57" fillId="0" borderId="23" xfId="1" applyFont="1" applyBorder="1" applyAlignment="1">
      <alignment horizontal="center" vertical="center" wrapText="1"/>
    </xf>
    <xf numFmtId="0" fontId="57" fillId="0" borderId="12" xfId="1" applyFont="1" applyBorder="1" applyAlignment="1">
      <alignment horizontal="justify" vertical="center" wrapText="1"/>
    </xf>
    <xf numFmtId="0" fontId="2" fillId="0" borderId="12" xfId="12" applyBorder="1" applyAlignment="1">
      <alignment horizontal="justify" vertical="center" wrapText="1"/>
    </xf>
    <xf numFmtId="0" fontId="2" fillId="0" borderId="8" xfId="12" applyBorder="1" applyAlignment="1">
      <alignment horizontal="justify" vertical="center" wrapText="1"/>
    </xf>
    <xf numFmtId="0" fontId="57" fillId="0" borderId="147" xfId="1" applyFont="1" applyBorder="1" applyAlignment="1">
      <alignment horizontal="center" vertical="center" textRotation="255" wrapText="1"/>
    </xf>
    <xf numFmtId="0" fontId="57" fillId="0" borderId="148" xfId="1" applyFont="1" applyBorder="1" applyAlignment="1">
      <alignment horizontal="center" vertical="center" textRotation="255" wrapText="1"/>
    </xf>
    <xf numFmtId="0" fontId="57" fillId="0" borderId="7" xfId="1" applyFont="1" applyBorder="1" applyAlignment="1">
      <alignment horizontal="center" vertical="center" textRotation="255" wrapText="1"/>
    </xf>
    <xf numFmtId="0" fontId="79" fillId="0" borderId="147" xfId="11" applyFont="1" applyBorder="1" applyAlignment="1">
      <alignment horizontal="center" vertical="center" wrapText="1"/>
    </xf>
    <xf numFmtId="0" fontId="79" fillId="0" borderId="148" xfId="11" applyFont="1" applyBorder="1" applyAlignment="1">
      <alignment horizontal="center" vertical="center" wrapText="1"/>
    </xf>
    <xf numFmtId="0" fontId="79" fillId="0" borderId="147" xfId="11" applyFont="1" applyBorder="1" applyAlignment="1">
      <alignment horizontal="left" vertical="center" wrapText="1"/>
    </xf>
    <xf numFmtId="0" fontId="79" fillId="0" borderId="148" xfId="11" applyFont="1" applyBorder="1" applyAlignment="1">
      <alignment horizontal="left" vertical="center" wrapText="1"/>
    </xf>
    <xf numFmtId="0" fontId="2" fillId="0" borderId="0" xfId="12" applyBorder="1" applyAlignment="1">
      <alignment horizontal="left" vertical="center"/>
    </xf>
    <xf numFmtId="0" fontId="57" fillId="0" borderId="0" xfId="11" applyFont="1" applyBorder="1" applyAlignment="1">
      <alignment horizontal="left" vertical="center" wrapText="1"/>
    </xf>
    <xf numFmtId="0" fontId="72" fillId="0" borderId="0" xfId="12" applyFont="1" applyAlignment="1">
      <alignment vertical="center" wrapText="1"/>
    </xf>
    <xf numFmtId="0" fontId="57" fillId="0" borderId="0" xfId="12" applyFont="1" applyBorder="1" applyAlignment="1">
      <alignment vertical="center" wrapText="1"/>
    </xf>
    <xf numFmtId="0" fontId="57" fillId="0" borderId="13" xfId="12" applyFont="1" applyBorder="1" applyAlignment="1">
      <alignment vertical="center" wrapText="1"/>
    </xf>
    <xf numFmtId="0" fontId="57" fillId="0" borderId="0" xfId="1" applyFont="1" applyBorder="1" applyAlignment="1">
      <alignment horizontal="center" wrapText="1"/>
    </xf>
    <xf numFmtId="0" fontId="2" fillId="0" borderId="0" xfId="12" applyBorder="1" applyAlignment="1">
      <alignment horizontal="center" wrapText="1"/>
    </xf>
    <xf numFmtId="0" fontId="80" fillId="0" borderId="68" xfId="11" applyFont="1" applyBorder="1" applyAlignment="1">
      <alignment horizontal="justify" vertical="center" wrapText="1"/>
    </xf>
    <xf numFmtId="0" fontId="48" fillId="0" borderId="67" xfId="11" applyFont="1" applyBorder="1" applyAlignment="1">
      <alignment horizontal="justify" vertical="center" wrapText="1"/>
    </xf>
    <xf numFmtId="0" fontId="48" fillId="0" borderId="154" xfId="11" applyFont="1" applyBorder="1" applyAlignment="1">
      <alignment horizontal="justify" vertical="center" wrapText="1"/>
    </xf>
    <xf numFmtId="0" fontId="48" fillId="0" borderId="12" xfId="11" applyFont="1" applyBorder="1" applyAlignment="1">
      <alignment vertical="center" wrapText="1"/>
    </xf>
    <xf numFmtId="0" fontId="48" fillId="0" borderId="0" xfId="11" applyFont="1" applyBorder="1" applyAlignment="1">
      <alignment vertical="center" wrapText="1"/>
    </xf>
    <xf numFmtId="0" fontId="48" fillId="0" borderId="13" xfId="11" applyFont="1" applyBorder="1" applyAlignment="1">
      <alignment vertical="center" wrapText="1"/>
    </xf>
    <xf numFmtId="0" fontId="48" fillId="0" borderId="12" xfId="12" applyFont="1" applyBorder="1" applyAlignment="1">
      <alignment vertical="center" wrapText="1"/>
    </xf>
    <xf numFmtId="0" fontId="48" fillId="0" borderId="0" xfId="12" applyFont="1" applyBorder="1" applyAlignment="1">
      <alignment vertical="center" wrapText="1"/>
    </xf>
    <xf numFmtId="0" fontId="48" fillId="0" borderId="13" xfId="12" applyFont="1" applyBorder="1" applyAlignment="1">
      <alignment vertical="center" wrapText="1"/>
    </xf>
    <xf numFmtId="0" fontId="80" fillId="0" borderId="68" xfId="11" applyFont="1" applyBorder="1" applyAlignment="1">
      <alignment horizontal="left" vertical="center" wrapText="1"/>
    </xf>
    <xf numFmtId="0" fontId="80" fillId="0" borderId="67" xfId="11" applyFont="1" applyBorder="1" applyAlignment="1">
      <alignment horizontal="left" vertical="center" wrapText="1"/>
    </xf>
    <xf numFmtId="0" fontId="80" fillId="0" borderId="154" xfId="11" applyFont="1" applyBorder="1" applyAlignment="1">
      <alignment horizontal="left" vertical="center" wrapText="1"/>
    </xf>
    <xf numFmtId="0" fontId="80" fillId="0" borderId="12" xfId="11" applyFont="1" applyBorder="1" applyAlignment="1">
      <alignment horizontal="left" vertical="center" wrapText="1"/>
    </xf>
    <xf numFmtId="0" fontId="80" fillId="0" borderId="0" xfId="11" applyFont="1" applyBorder="1" applyAlignment="1">
      <alignment horizontal="left" vertical="center" wrapText="1"/>
    </xf>
    <xf numFmtId="0" fontId="80" fillId="0" borderId="13" xfId="11" applyFont="1" applyBorder="1" applyAlignment="1">
      <alignment horizontal="left" vertical="center" wrapText="1"/>
    </xf>
    <xf numFmtId="0" fontId="48" fillId="0" borderId="12" xfId="12" applyFont="1" applyBorder="1" applyAlignment="1">
      <alignment horizontal="left" vertical="center" wrapText="1"/>
    </xf>
    <xf numFmtId="0" fontId="48" fillId="0" borderId="0" xfId="12" applyFont="1" applyBorder="1" applyAlignment="1">
      <alignment horizontal="left" vertical="center" wrapText="1"/>
    </xf>
    <xf numFmtId="0" fontId="48" fillId="0" borderId="13" xfId="12" applyFont="1" applyBorder="1" applyAlignment="1">
      <alignment horizontal="left" vertical="center" wrapText="1"/>
    </xf>
    <xf numFmtId="0" fontId="23" fillId="0" borderId="5" xfId="1" applyFont="1" applyBorder="1" applyAlignment="1">
      <alignment horizontal="center" vertical="center"/>
    </xf>
    <xf numFmtId="0" fontId="23" fillId="0" borderId="22" xfId="1" applyFont="1" applyBorder="1" applyAlignment="1">
      <alignment horizontal="center" vertical="center"/>
    </xf>
    <xf numFmtId="0" fontId="23" fillId="0" borderId="145" xfId="1" applyFont="1" applyBorder="1" applyAlignment="1">
      <alignment horizontal="center" vertical="center"/>
    </xf>
    <xf numFmtId="0" fontId="55" fillId="0" borderId="0" xfId="11" applyBorder="1" applyAlignment="1"/>
    <xf numFmtId="0" fontId="55" fillId="0" borderId="13" xfId="11" applyBorder="1" applyAlignment="1"/>
    <xf numFmtId="0" fontId="72" fillId="0" borderId="0" xfId="12" applyFont="1" applyBorder="1" applyAlignment="1">
      <alignment vertical="center"/>
    </xf>
    <xf numFmtId="0" fontId="72" fillId="0" borderId="13" xfId="12" applyFont="1" applyBorder="1" applyAlignment="1">
      <alignment vertical="center"/>
    </xf>
    <xf numFmtId="0" fontId="42" fillId="0" borderId="145" xfId="1" applyFont="1" applyBorder="1" applyAlignment="1">
      <alignment horizontal="center" vertical="center"/>
    </xf>
    <xf numFmtId="0" fontId="42" fillId="0" borderId="147" xfId="1" applyFont="1" applyBorder="1" applyAlignment="1">
      <alignment horizontal="center" vertical="center"/>
    </xf>
    <xf numFmtId="0" fontId="42" fillId="0" borderId="13" xfId="1" applyFont="1" applyBorder="1" applyAlignment="1">
      <alignment horizontal="center" vertical="center"/>
    </xf>
    <xf numFmtId="0" fontId="42" fillId="0" borderId="148" xfId="1" applyFont="1" applyBorder="1" applyAlignment="1">
      <alignment horizontal="center" vertical="center"/>
    </xf>
    <xf numFmtId="0" fontId="42" fillId="0" borderId="146" xfId="1" applyFont="1" applyBorder="1" applyAlignment="1">
      <alignment horizontal="center" vertical="center"/>
    </xf>
    <xf numFmtId="0" fontId="42" fillId="0" borderId="7" xfId="1" applyFont="1" applyBorder="1" applyAlignment="1">
      <alignment horizontal="center" vertical="center"/>
    </xf>
    <xf numFmtId="0" fontId="55" fillId="0" borderId="13" xfId="11" applyBorder="1" applyAlignment="1">
      <alignment horizontal="left" vertical="center" wrapText="1"/>
    </xf>
    <xf numFmtId="0" fontId="43" fillId="0" borderId="13" xfId="11" applyFont="1" applyBorder="1" applyAlignment="1"/>
    <xf numFmtId="0" fontId="55" fillId="0" borderId="0" xfId="11" applyBorder="1" applyAlignment="1">
      <alignment horizontal="justify" wrapText="1"/>
    </xf>
    <xf numFmtId="0" fontId="34" fillId="0" borderId="5" xfId="11" applyFont="1" applyBorder="1" applyAlignment="1">
      <alignment horizontal="justify" vertical="center" wrapText="1"/>
    </xf>
    <xf numFmtId="0" fontId="55" fillId="0" borderId="145" xfId="11" applyBorder="1" applyAlignment="1">
      <alignment horizontal="justify" vertical="center" wrapText="1"/>
    </xf>
    <xf numFmtId="0" fontId="55" fillId="0" borderId="8" xfId="11" applyBorder="1" applyAlignment="1">
      <alignment horizontal="justify" vertical="center" wrapText="1"/>
    </xf>
    <xf numFmtId="0" fontId="55" fillId="0" borderId="146" xfId="11" applyBorder="1" applyAlignment="1">
      <alignment horizontal="justify" vertical="center" wrapText="1"/>
    </xf>
    <xf numFmtId="0" fontId="8" fillId="0" borderId="0" xfId="11" applyFont="1" applyAlignment="1">
      <alignment horizontal="center"/>
    </xf>
    <xf numFmtId="0" fontId="34" fillId="0" borderId="14" xfId="11" applyFont="1" applyBorder="1" applyAlignment="1">
      <alignment horizontal="center" vertical="center"/>
    </xf>
    <xf numFmtId="0" fontId="34" fillId="0" borderId="5" xfId="11" applyFont="1" applyBorder="1" applyAlignment="1">
      <alignment horizontal="center" vertical="center" textRotation="255"/>
    </xf>
    <xf numFmtId="0" fontId="55" fillId="0" borderId="145" xfId="11" applyBorder="1" applyAlignment="1"/>
    <xf numFmtId="0" fontId="34" fillId="0" borderId="12" xfId="11" applyFont="1" applyBorder="1" applyAlignment="1">
      <alignment horizontal="center" vertical="center" textRotation="255"/>
    </xf>
    <xf numFmtId="0" fontId="34" fillId="0" borderId="12" xfId="11" applyFont="1" applyBorder="1" applyAlignment="1"/>
    <xf numFmtId="0" fontId="34" fillId="0" borderId="8" xfId="11" applyFont="1" applyBorder="1" applyAlignment="1"/>
    <xf numFmtId="0" fontId="55" fillId="0" borderId="146" xfId="11" applyBorder="1" applyAlignment="1"/>
    <xf numFmtId="0" fontId="34" fillId="0" borderId="147" xfId="11" applyFont="1" applyBorder="1" applyAlignment="1">
      <alignment horizontal="justify" vertical="center" wrapText="1"/>
    </xf>
    <xf numFmtId="0" fontId="34" fillId="0" borderId="148" xfId="11" applyFont="1" applyBorder="1" applyAlignment="1">
      <alignment horizontal="justify" vertical="center" wrapText="1"/>
    </xf>
    <xf numFmtId="0" fontId="34" fillId="0" borderId="147" xfId="11" applyFont="1" applyBorder="1" applyAlignment="1">
      <alignment horizontal="center" vertical="center"/>
    </xf>
    <xf numFmtId="0" fontId="34" fillId="0" borderId="148" xfId="11" applyFont="1" applyBorder="1" applyAlignment="1">
      <alignment horizontal="center" vertical="center"/>
    </xf>
    <xf numFmtId="0" fontId="34" fillId="0" borderId="7" xfId="11" applyFont="1" applyBorder="1" applyAlignment="1">
      <alignment horizontal="center" vertical="center"/>
    </xf>
    <xf numFmtId="0" fontId="34" fillId="0" borderId="5" xfId="11" applyFont="1" applyBorder="1" applyAlignment="1">
      <alignment horizontal="left" vertical="center" wrapText="1"/>
    </xf>
    <xf numFmtId="0" fontId="55" fillId="0" borderId="145" xfId="11" applyBorder="1" applyAlignment="1">
      <alignment horizontal="left" vertical="center" wrapText="1"/>
    </xf>
    <xf numFmtId="0" fontId="55" fillId="0" borderId="12" xfId="11" applyBorder="1" applyAlignment="1">
      <alignment horizontal="left" vertical="center" wrapText="1"/>
    </xf>
    <xf numFmtId="0" fontId="7" fillId="0" borderId="12" xfId="11" quotePrefix="1" applyFont="1" applyBorder="1" applyAlignment="1">
      <alignment horizontal="center" vertical="center" wrapText="1"/>
    </xf>
    <xf numFmtId="0" fontId="34" fillId="0" borderId="13" xfId="11" applyFont="1" applyBorder="1" applyAlignment="1">
      <alignment horizontal="justify" vertical="center" wrapText="1"/>
    </xf>
    <xf numFmtId="0" fontId="55" fillId="0" borderId="8" xfId="11" applyBorder="1" applyAlignment="1">
      <alignment horizontal="center" vertical="center" wrapText="1"/>
    </xf>
    <xf numFmtId="0" fontId="34" fillId="0" borderId="1" xfId="11" applyFont="1" applyBorder="1" applyAlignment="1">
      <alignment horizontal="justify" vertical="center" wrapText="1"/>
    </xf>
    <xf numFmtId="0" fontId="55" fillId="0" borderId="149" xfId="11" applyBorder="1" applyAlignment="1">
      <alignment horizontal="justify" vertical="center" wrapText="1"/>
    </xf>
    <xf numFmtId="0" fontId="55" fillId="0" borderId="12" xfId="11" applyBorder="1" applyAlignment="1">
      <alignment horizontal="justify" vertical="center" wrapText="1"/>
    </xf>
    <xf numFmtId="0" fontId="58" fillId="0" borderId="22" xfId="11" applyFont="1" applyBorder="1" applyAlignment="1">
      <alignment horizontal="right" vertical="center" wrapText="1"/>
    </xf>
    <xf numFmtId="0" fontId="59" fillId="0" borderId="0" xfId="11" applyFont="1" applyAlignment="1">
      <alignment horizontal="right" vertical="center" wrapText="1"/>
    </xf>
    <xf numFmtId="0" fontId="58" fillId="0" borderId="22" xfId="11" applyFont="1" applyBorder="1" applyAlignment="1">
      <alignment horizontal="justify" vertical="center" wrapText="1"/>
    </xf>
    <xf numFmtId="0" fontId="59" fillId="0" borderId="22" xfId="11" applyFont="1" applyBorder="1" applyAlignment="1">
      <alignment horizontal="justify" vertical="center" wrapText="1"/>
    </xf>
    <xf numFmtId="0" fontId="59" fillId="0" borderId="0" xfId="11" applyFont="1" applyAlignment="1">
      <alignment horizontal="justify" vertical="center" wrapText="1"/>
    </xf>
    <xf numFmtId="0" fontId="34" fillId="0" borderId="147" xfId="11" applyFont="1" applyBorder="1" applyAlignment="1">
      <alignment horizontal="justify" vertical="center"/>
    </xf>
    <xf numFmtId="0" fontId="55" fillId="0" borderId="148" xfId="11" applyBorder="1" applyAlignment="1">
      <alignment horizontal="justify" vertical="center"/>
    </xf>
    <xf numFmtId="0" fontId="55" fillId="0" borderId="7" xfId="11" applyBorder="1" applyAlignment="1">
      <alignment horizontal="justify" vertical="center"/>
    </xf>
    <xf numFmtId="0" fontId="55" fillId="0" borderId="12" xfId="11" applyBorder="1" applyAlignment="1">
      <alignment wrapText="1"/>
    </xf>
    <xf numFmtId="0" fontId="55" fillId="0" borderId="13" xfId="11" applyBorder="1" applyAlignment="1">
      <alignment wrapText="1"/>
    </xf>
    <xf numFmtId="0" fontId="34" fillId="0" borderId="147" xfId="11" applyFont="1" applyBorder="1" applyAlignment="1">
      <alignment vertical="center"/>
    </xf>
    <xf numFmtId="0" fontId="55" fillId="0" borderId="148" xfId="11" applyBorder="1" applyAlignment="1">
      <alignment vertical="center"/>
    </xf>
    <xf numFmtId="0" fontId="55" fillId="0" borderId="8" xfId="11" applyBorder="1" applyAlignment="1">
      <alignment wrapText="1"/>
    </xf>
    <xf numFmtId="0" fontId="55" fillId="0" borderId="146" xfId="11" applyBorder="1" applyAlignment="1">
      <alignment wrapText="1"/>
    </xf>
    <xf numFmtId="0" fontId="55" fillId="0" borderId="7" xfId="11" applyBorder="1" applyAlignment="1">
      <alignment vertical="center"/>
    </xf>
    <xf numFmtId="0" fontId="7" fillId="0" borderId="0" xfId="3" applyFont="1" applyFill="1" applyAlignment="1">
      <alignment horizontal="center" vertical="center"/>
    </xf>
    <xf numFmtId="0" fontId="48" fillId="0" borderId="0" xfId="3" applyFont="1" applyFill="1" applyAlignment="1">
      <alignment horizontal="center" vertical="center"/>
    </xf>
    <xf numFmtId="0" fontId="47" fillId="0" borderId="0" xfId="3" applyFont="1" applyFill="1" applyAlignment="1">
      <alignment horizontal="center" vertical="center" wrapText="1"/>
    </xf>
    <xf numFmtId="0" fontId="48" fillId="0" borderId="0" xfId="3" applyFont="1" applyFill="1" applyAlignment="1">
      <alignment horizontal="right" vertical="center"/>
    </xf>
    <xf numFmtId="0" fontId="34" fillId="0" borderId="117" xfId="3" applyFont="1" applyFill="1" applyBorder="1" applyAlignment="1">
      <alignment horizontal="center" vertical="center"/>
    </xf>
    <xf numFmtId="0" fontId="34" fillId="0" borderId="29" xfId="3" applyFont="1" applyFill="1" applyBorder="1" applyAlignment="1">
      <alignment horizontal="center" vertical="center"/>
    </xf>
    <xf numFmtId="0" fontId="34" fillId="0" borderId="118" xfId="3" applyFont="1" applyFill="1" applyBorder="1" applyAlignment="1">
      <alignment horizontal="center" vertical="center"/>
    </xf>
    <xf numFmtId="0" fontId="34" fillId="0" borderId="22" xfId="3" applyFont="1" applyFill="1" applyBorder="1" applyAlignment="1">
      <alignment horizontal="justify" vertical="center" wrapText="1"/>
    </xf>
    <xf numFmtId="0" fontId="55" fillId="0" borderId="10" xfId="0" applyFont="1" applyBorder="1" applyAlignment="1">
      <alignment horizontal="center" vertical="center"/>
    </xf>
    <xf numFmtId="0" fontId="7" fillId="0" borderId="22" xfId="2" applyFont="1" applyFill="1" applyBorder="1" applyAlignment="1" applyProtection="1">
      <alignment horizontal="center" vertical="center" wrapText="1"/>
    </xf>
    <xf numFmtId="0" fontId="7" fillId="0" borderId="22" xfId="3" applyFont="1" applyFill="1" applyBorder="1" applyAlignment="1">
      <alignment horizontal="justify" vertical="center" wrapText="1"/>
    </xf>
    <xf numFmtId="0" fontId="7" fillId="0" borderId="44" xfId="0" applyFont="1" applyBorder="1" applyAlignment="1">
      <alignment vertical="center" wrapText="1"/>
    </xf>
    <xf numFmtId="0" fontId="34" fillId="0" borderId="0" xfId="3" applyFont="1" applyFill="1" applyBorder="1" applyAlignment="1">
      <alignment horizontal="justify" vertical="center" wrapText="1"/>
    </xf>
    <xf numFmtId="0" fontId="7" fillId="0" borderId="0" xfId="2" applyFont="1" applyFill="1" applyBorder="1" applyAlignment="1" applyProtection="1">
      <alignment horizontal="center" vertical="center" wrapText="1"/>
    </xf>
    <xf numFmtId="0" fontId="7" fillId="0" borderId="0" xfId="3" applyFont="1" applyFill="1" applyBorder="1" applyAlignment="1">
      <alignment vertical="center" wrapText="1"/>
    </xf>
    <xf numFmtId="0" fontId="7" fillId="0" borderId="32" xfId="0" applyFont="1" applyBorder="1" applyAlignment="1">
      <alignment vertical="center" wrapText="1"/>
    </xf>
    <xf numFmtId="0" fontId="34" fillId="0" borderId="23" xfId="3" applyFont="1" applyFill="1" applyBorder="1" applyAlignment="1">
      <alignment horizontal="justify" vertical="center" wrapText="1"/>
    </xf>
    <xf numFmtId="0" fontId="7" fillId="0" borderId="23" xfId="2" applyFont="1" applyFill="1" applyBorder="1" applyAlignment="1" applyProtection="1">
      <alignment horizontal="center" vertical="center" wrapText="1"/>
    </xf>
    <xf numFmtId="0" fontId="7" fillId="0" borderId="23" xfId="3" applyFont="1" applyFill="1" applyBorder="1" applyAlignment="1">
      <alignment vertical="center" wrapText="1"/>
    </xf>
    <xf numFmtId="0" fontId="7" fillId="0" borderId="45" xfId="0" applyFont="1" applyBorder="1" applyAlignment="1">
      <alignment vertical="center" wrapText="1"/>
    </xf>
    <xf numFmtId="0" fontId="34" fillId="0" borderId="22" xfId="3" applyFont="1" applyFill="1" applyBorder="1" applyAlignment="1">
      <alignment horizontal="justify" vertical="center" wrapText="1" shrinkToFit="1"/>
    </xf>
    <xf numFmtId="0" fontId="55" fillId="0" borderId="85" xfId="0" applyFont="1" applyBorder="1" applyAlignment="1">
      <alignment horizontal="center" vertical="center"/>
    </xf>
    <xf numFmtId="0" fontId="34" fillId="0" borderId="0" xfId="3" applyFont="1" applyFill="1" applyBorder="1" applyAlignment="1">
      <alignment horizontal="justify" vertical="center" wrapText="1" shrinkToFit="1"/>
    </xf>
    <xf numFmtId="0" fontId="55" fillId="0" borderId="72" xfId="0" applyFont="1" applyBorder="1" applyAlignment="1">
      <alignment horizontal="center" vertical="center"/>
    </xf>
    <xf numFmtId="0" fontId="7" fillId="0" borderId="0" xfId="3" applyFont="1" applyFill="1" applyBorder="1" applyAlignment="1">
      <alignment horizontal="justify" vertical="center" wrapText="1"/>
    </xf>
    <xf numFmtId="0" fontId="34" fillId="0" borderId="23" xfId="3" applyFont="1" applyFill="1" applyBorder="1" applyAlignment="1">
      <alignment horizontal="justify" vertical="center" wrapText="1" shrinkToFit="1"/>
    </xf>
    <xf numFmtId="0" fontId="7" fillId="0" borderId="101" xfId="2" applyFont="1" applyFill="1" applyBorder="1" applyAlignment="1" applyProtection="1">
      <alignment horizontal="center" vertical="center"/>
    </xf>
    <xf numFmtId="0" fontId="81" fillId="0" borderId="23" xfId="2" applyFont="1" applyFill="1" applyBorder="1" applyAlignment="1" applyProtection="1">
      <alignment horizontal="center" vertical="center" wrapText="1"/>
    </xf>
    <xf numFmtId="0" fontId="7" fillId="0" borderId="45" xfId="0" applyFont="1" applyFill="1" applyBorder="1" applyAlignment="1">
      <alignment vertical="center" wrapText="1"/>
    </xf>
    <xf numFmtId="0" fontId="34" fillId="0" borderId="2" xfId="3" applyFont="1" applyFill="1" applyBorder="1" applyAlignment="1">
      <alignment horizontal="justify" vertical="center" wrapText="1"/>
    </xf>
    <xf numFmtId="0" fontId="55" fillId="0" borderId="10" xfId="0" applyFont="1" applyBorder="1" applyAlignment="1">
      <alignment horizontal="center" vertical="center"/>
    </xf>
    <xf numFmtId="0" fontId="7" fillId="0" borderId="2" xfId="2" applyFont="1" applyFill="1" applyBorder="1" applyAlignment="1" applyProtection="1">
      <alignment horizontal="center" vertical="center" wrapText="1"/>
    </xf>
    <xf numFmtId="0" fontId="7" fillId="0" borderId="2" xfId="3" applyFont="1" applyFill="1" applyBorder="1" applyAlignment="1">
      <alignment horizontal="justify" vertical="center" wrapText="1"/>
    </xf>
    <xf numFmtId="0" fontId="7" fillId="0" borderId="47" xfId="0" applyFont="1" applyBorder="1" applyAlignment="1">
      <alignment vertical="center" wrapText="1"/>
    </xf>
    <xf numFmtId="0" fontId="34" fillId="0" borderId="2" xfId="3" applyFont="1" applyFill="1" applyBorder="1" applyAlignment="1">
      <alignment horizontal="justify" vertical="center" wrapText="1" shrinkToFit="1"/>
    </xf>
    <xf numFmtId="0" fontId="7" fillId="0" borderId="2" xfId="3" applyFont="1" applyFill="1" applyBorder="1" applyAlignment="1">
      <alignment horizontal="center" vertical="center" wrapText="1"/>
    </xf>
    <xf numFmtId="0" fontId="7" fillId="0" borderId="2" xfId="3" applyFont="1" applyFill="1" applyBorder="1" applyAlignment="1">
      <alignment vertical="center" wrapText="1"/>
    </xf>
    <xf numFmtId="0" fontId="55" fillId="0" borderId="47" xfId="0" applyFont="1" applyBorder="1" applyAlignment="1">
      <alignment vertical="center" wrapText="1"/>
    </xf>
    <xf numFmtId="0" fontId="7" fillId="0" borderId="10" xfId="2" applyFont="1" applyFill="1" applyBorder="1" applyAlignment="1" applyProtection="1">
      <alignment horizontal="center" vertical="center" wrapText="1"/>
    </xf>
    <xf numFmtId="0" fontId="7" fillId="0" borderId="22" xfId="2" applyFont="1" applyFill="1" applyBorder="1" applyAlignment="1" applyProtection="1">
      <alignment horizontal="justify" vertical="center" wrapText="1"/>
    </xf>
    <xf numFmtId="0" fontId="7" fillId="0" borderId="44" xfId="2" applyFont="1" applyFill="1" applyBorder="1" applyAlignment="1" applyProtection="1">
      <alignment horizontal="justify" vertical="center" wrapText="1"/>
    </xf>
    <xf numFmtId="0" fontId="55" fillId="0" borderId="0" xfId="0" applyFont="1" applyBorder="1" applyAlignment="1">
      <alignment vertical="center"/>
    </xf>
    <xf numFmtId="0" fontId="7" fillId="0" borderId="10" xfId="0" applyFont="1" applyBorder="1" applyAlignment="1">
      <alignment horizontal="center" vertical="center"/>
    </xf>
    <xf numFmtId="0" fontId="7" fillId="0" borderId="0" xfId="2" applyFont="1" applyFill="1" applyBorder="1" applyAlignment="1" applyProtection="1">
      <alignment horizontal="justify" vertical="center" wrapText="1"/>
    </xf>
    <xf numFmtId="0" fontId="7" fillId="0" borderId="32" xfId="2" applyFont="1" applyFill="1" applyBorder="1" applyAlignment="1" applyProtection="1">
      <alignment horizontal="justify" vertical="center" wrapText="1"/>
    </xf>
    <xf numFmtId="0" fontId="55" fillId="0" borderId="23" xfId="0" applyFont="1" applyBorder="1" applyAlignment="1">
      <alignment vertical="center"/>
    </xf>
    <xf numFmtId="0" fontId="7" fillId="0" borderId="23" xfId="2" applyFont="1" applyFill="1" applyBorder="1" applyAlignment="1" applyProtection="1">
      <alignment horizontal="justify" vertical="center" wrapText="1"/>
    </xf>
    <xf numFmtId="0" fontId="7" fillId="0" borderId="45" xfId="2" applyFont="1" applyFill="1" applyBorder="1" applyAlignment="1" applyProtection="1">
      <alignment horizontal="justify" vertical="center" wrapText="1"/>
    </xf>
    <xf numFmtId="0" fontId="7" fillId="0" borderId="32" xfId="0" applyFont="1" applyFill="1" applyBorder="1" applyAlignment="1">
      <alignment vertical="center" wrapText="1"/>
    </xf>
    <xf numFmtId="0" fontId="34" fillId="0" borderId="23" xfId="3" applyFont="1" applyFill="1" applyBorder="1" applyAlignment="1">
      <alignment horizontal="justify" vertical="center" wrapText="1" shrinkToFit="1"/>
    </xf>
    <xf numFmtId="0" fontId="7" fillId="0" borderId="2" xfId="3" applyFont="1" applyFill="1" applyBorder="1" applyAlignment="1">
      <alignment horizontal="left" vertical="center" wrapText="1"/>
    </xf>
    <xf numFmtId="0" fontId="34" fillId="0" borderId="23" xfId="0" applyFont="1" applyBorder="1" applyAlignment="1">
      <alignment horizontal="justify" vertical="center" wrapText="1"/>
    </xf>
    <xf numFmtId="0" fontId="7" fillId="0" borderId="45" xfId="0" applyFont="1" applyBorder="1" applyAlignment="1">
      <alignment horizontal="justify" vertical="center" wrapText="1"/>
    </xf>
    <xf numFmtId="0" fontId="7" fillId="0" borderId="92" xfId="3" applyFont="1" applyFill="1" applyBorder="1" applyAlignment="1">
      <alignment horizontal="center" vertical="center"/>
    </xf>
    <xf numFmtId="0" fontId="55" fillId="0" borderId="37" xfId="0" applyFont="1" applyBorder="1" applyAlignment="1">
      <alignment vertical="center" shrinkToFit="1"/>
    </xf>
    <xf numFmtId="0" fontId="7" fillId="0" borderId="56" xfId="3" applyFont="1" applyFill="1" applyBorder="1" applyAlignment="1">
      <alignment horizontal="center" vertical="center"/>
    </xf>
    <xf numFmtId="0" fontId="7" fillId="0" borderId="37" xfId="2" applyFont="1" applyFill="1" applyBorder="1" applyAlignment="1" applyProtection="1">
      <alignment horizontal="center" vertical="center" wrapText="1"/>
    </xf>
    <xf numFmtId="0" fontId="7" fillId="0" borderId="37" xfId="3" applyFont="1" applyFill="1" applyBorder="1" applyAlignment="1">
      <alignment horizontal="justify" vertical="center" wrapText="1"/>
    </xf>
    <xf numFmtId="0" fontId="55" fillId="0" borderId="69" xfId="0" applyFont="1" applyFill="1" applyBorder="1" applyAlignment="1">
      <alignment horizontal="justify" vertical="center" wrapText="1"/>
    </xf>
    <xf numFmtId="0" fontId="34" fillId="0" borderId="6" xfId="3" applyFont="1" applyFill="1" applyBorder="1" applyAlignment="1">
      <alignment horizontal="justify" vertical="center" wrapText="1"/>
    </xf>
    <xf numFmtId="0" fontId="55" fillId="0" borderId="104" xfId="0" applyFont="1" applyBorder="1" applyAlignment="1">
      <alignment horizontal="center" vertical="center"/>
    </xf>
    <xf numFmtId="0" fontId="82" fillId="0" borderId="6" xfId="2" applyFont="1" applyFill="1" applyBorder="1" applyAlignment="1" applyProtection="1">
      <alignment horizontal="center" vertical="center" wrapText="1"/>
    </xf>
    <xf numFmtId="0" fontId="7" fillId="0" borderId="6" xfId="3" applyFont="1" applyFill="1" applyBorder="1" applyAlignment="1">
      <alignment vertical="center" wrapText="1"/>
    </xf>
    <xf numFmtId="0" fontId="7" fillId="0" borderId="121" xfId="0" applyFont="1" applyBorder="1" applyAlignment="1">
      <alignment vertical="center" wrapText="1"/>
    </xf>
    <xf numFmtId="0" fontId="7" fillId="0" borderId="0" xfId="2" applyFont="1" applyFill="1" applyBorder="1" applyAlignment="1" applyProtection="1">
      <alignment vertical="center" wrapText="1"/>
    </xf>
    <xf numFmtId="0" fontId="7" fillId="0" borderId="32" xfId="2" applyFont="1" applyFill="1" applyBorder="1" applyAlignment="1" applyProtection="1">
      <alignment vertical="center" wrapText="1"/>
    </xf>
    <xf numFmtId="0" fontId="34" fillId="0" borderId="97" xfId="3" applyFont="1" applyFill="1" applyBorder="1" applyAlignment="1">
      <alignment horizontal="justify" vertical="center" wrapText="1" shrinkToFit="1"/>
    </xf>
    <xf numFmtId="0" fontId="55" fillId="0" borderId="79" xfId="0" applyFont="1" applyBorder="1" applyAlignment="1">
      <alignment vertical="center" wrapText="1" shrinkToFit="1"/>
    </xf>
    <xf numFmtId="0" fontId="7" fillId="0" borderId="0" xfId="3" applyFont="1" applyFill="1" applyBorder="1" applyAlignment="1">
      <alignment horizontal="center" vertical="center" wrapText="1"/>
    </xf>
    <xf numFmtId="0" fontId="7" fillId="0" borderId="32" xfId="0" applyFont="1" applyBorder="1" applyAlignment="1">
      <alignment horizontal="justify" vertical="center" wrapText="1"/>
    </xf>
    <xf numFmtId="0" fontId="34" fillId="0" borderId="79" xfId="3" applyFont="1" applyFill="1" applyBorder="1" applyAlignment="1">
      <alignment horizontal="justify" vertical="center" wrapText="1" shrinkToFit="1"/>
    </xf>
    <xf numFmtId="0" fontId="55" fillId="0" borderId="99" xfId="0" applyFont="1" applyBorder="1" applyAlignment="1">
      <alignment horizontal="justify" vertical="center" wrapText="1" shrinkToFit="1"/>
    </xf>
    <xf numFmtId="0" fontId="55" fillId="0" borderId="101" xfId="0" applyFont="1" applyBorder="1" applyAlignment="1">
      <alignment horizontal="center" vertical="center"/>
    </xf>
    <xf numFmtId="0" fontId="7" fillId="0" borderId="23" xfId="3" applyFont="1" applyFill="1" applyBorder="1" applyAlignment="1">
      <alignment vertical="center" wrapText="1"/>
    </xf>
    <xf numFmtId="0" fontId="7" fillId="0" borderId="0" xfId="2" applyFont="1" applyFill="1" applyBorder="1" applyAlignment="1" applyProtection="1">
      <alignment horizontal="right" vertical="center" wrapText="1"/>
    </xf>
    <xf numFmtId="0" fontId="7" fillId="0" borderId="32" xfId="2" applyFont="1" applyFill="1" applyBorder="1" applyAlignment="1" applyProtection="1">
      <alignment horizontal="justify" vertical="center" wrapText="1"/>
    </xf>
    <xf numFmtId="0" fontId="55" fillId="0" borderId="80" xfId="0" applyFont="1" applyBorder="1" applyAlignment="1">
      <alignment vertical="center"/>
    </xf>
    <xf numFmtId="0" fontId="55" fillId="0" borderId="73" xfId="0" applyFont="1" applyBorder="1" applyAlignment="1">
      <alignment vertical="center"/>
    </xf>
    <xf numFmtId="0" fontId="7" fillId="0" borderId="12" xfId="2" applyFont="1" applyFill="1" applyBorder="1" applyAlignment="1" applyProtection="1">
      <alignment horizontal="center" vertical="center" wrapText="1"/>
    </xf>
    <xf numFmtId="0" fontId="7" fillId="0" borderId="0" xfId="2" applyFont="1" applyFill="1" applyBorder="1" applyAlignment="1" applyProtection="1">
      <alignment horizontal="right" vertical="center" wrapText="1"/>
    </xf>
    <xf numFmtId="0" fontId="34" fillId="0" borderId="67" xfId="3" applyFont="1" applyFill="1" applyBorder="1" applyAlignment="1">
      <alignment horizontal="justify" vertical="center" wrapText="1" shrinkToFit="1"/>
    </xf>
    <xf numFmtId="0" fontId="55" fillId="0" borderId="71" xfId="0" applyFont="1" applyBorder="1" applyAlignment="1">
      <alignment horizontal="center" vertical="center"/>
    </xf>
    <xf numFmtId="0" fontId="7" fillId="0" borderId="8" xfId="2" applyFont="1" applyFill="1" applyBorder="1" applyAlignment="1" applyProtection="1">
      <alignment horizontal="center" vertical="center" wrapText="1"/>
    </xf>
    <xf numFmtId="0" fontId="55" fillId="0" borderId="23" xfId="0" applyFont="1" applyBorder="1" applyAlignment="1">
      <alignment vertical="center" wrapText="1"/>
    </xf>
    <xf numFmtId="0" fontId="55" fillId="0" borderId="45" xfId="0" applyFont="1" applyBorder="1" applyAlignment="1">
      <alignment vertical="center" wrapText="1"/>
    </xf>
    <xf numFmtId="0" fontId="7" fillId="0" borderId="2" xfId="2" applyFont="1" applyFill="1" applyBorder="1" applyAlignment="1" applyProtection="1">
      <alignment horizontal="right" vertical="center" wrapText="1"/>
    </xf>
    <xf numFmtId="0" fontId="7" fillId="0" borderId="47" xfId="2" applyFont="1" applyFill="1" applyBorder="1" applyAlignment="1" applyProtection="1">
      <alignment vertical="center" wrapText="1"/>
    </xf>
    <xf numFmtId="0" fontId="7" fillId="0" borderId="10" xfId="3" applyFont="1" applyFill="1" applyBorder="1" applyAlignment="1">
      <alignment horizontal="center" vertical="center"/>
    </xf>
    <xf numFmtId="0" fontId="34" fillId="0" borderId="22" xfId="3" applyFont="1" applyFill="1" applyBorder="1" applyAlignment="1">
      <alignment vertical="center" wrapText="1"/>
    </xf>
    <xf numFmtId="0" fontId="55" fillId="0" borderId="0" xfId="0" applyFont="1" applyBorder="1" applyAlignment="1">
      <alignment vertical="center" wrapText="1"/>
    </xf>
    <xf numFmtId="0" fontId="34" fillId="0" borderId="23" xfId="0" applyFont="1" applyFill="1" applyBorder="1" applyAlignment="1">
      <alignment vertical="center" wrapText="1"/>
    </xf>
    <xf numFmtId="0" fontId="55" fillId="0" borderId="32" xfId="0" applyFont="1" applyFill="1" applyBorder="1" applyAlignment="1">
      <alignment horizontal="justify" vertical="center" wrapText="1"/>
    </xf>
    <xf numFmtId="0" fontId="55" fillId="0" borderId="0" xfId="0" applyFont="1" applyBorder="1" applyAlignment="1">
      <alignment horizontal="justify" vertical="center" wrapText="1"/>
    </xf>
    <xf numFmtId="0" fontId="7" fillId="0" borderId="2" xfId="3" applyFont="1" applyFill="1" applyBorder="1" applyAlignment="1">
      <alignment horizontal="justify" vertical="center" wrapText="1"/>
    </xf>
    <xf numFmtId="0" fontId="7" fillId="0" borderId="10" xfId="3" applyFont="1" applyFill="1" applyBorder="1" applyAlignment="1">
      <alignment horizontal="center" vertical="center"/>
    </xf>
    <xf numFmtId="0" fontId="7" fillId="0" borderId="2" xfId="2" applyFont="1" applyFill="1" applyBorder="1" applyAlignment="1" applyProtection="1">
      <alignment horizontal="justify" vertical="center" wrapText="1"/>
    </xf>
    <xf numFmtId="0" fontId="7" fillId="0" borderId="47" xfId="2" applyFont="1" applyFill="1" applyBorder="1" applyAlignment="1" applyProtection="1">
      <alignment horizontal="justify" vertical="center" wrapText="1"/>
    </xf>
    <xf numFmtId="0" fontId="55" fillId="0" borderId="47" xfId="0" applyFont="1" applyFill="1" applyBorder="1" applyAlignment="1">
      <alignment horizontal="justify" vertical="center" wrapText="1"/>
    </xf>
    <xf numFmtId="0" fontId="55" fillId="0" borderId="0" xfId="0" applyFont="1" applyBorder="1" applyAlignment="1">
      <alignment vertical="center" wrapText="1" shrinkToFit="1"/>
    </xf>
    <xf numFmtId="0" fontId="55" fillId="0" borderId="32" xfId="0" applyFont="1" applyBorder="1" applyAlignment="1">
      <alignment horizontal="justify" vertical="center" wrapText="1"/>
    </xf>
    <xf numFmtId="0" fontId="55" fillId="0" borderId="45" xfId="0" applyFont="1" applyFill="1" applyBorder="1" applyAlignment="1">
      <alignment horizontal="justify" vertical="center" wrapText="1"/>
    </xf>
    <xf numFmtId="0" fontId="34" fillId="0" borderId="2" xfId="3" applyFont="1" applyFill="1" applyBorder="1" applyAlignment="1">
      <alignment vertical="center" wrapText="1" shrinkToFit="1"/>
    </xf>
    <xf numFmtId="0" fontId="47" fillId="0" borderId="10" xfId="3" applyFont="1" applyFill="1" applyBorder="1" applyAlignment="1">
      <alignment horizontal="center" vertical="center"/>
    </xf>
    <xf numFmtId="0" fontId="7" fillId="0" borderId="47" xfId="0" applyFont="1" applyBorder="1" applyAlignment="1">
      <alignment horizontal="justify" vertical="center"/>
    </xf>
    <xf numFmtId="0" fontId="7" fillId="0" borderId="44" xfId="0" applyFont="1" applyBorder="1" applyAlignment="1">
      <alignment horizontal="justify" vertical="center" wrapText="1"/>
    </xf>
    <xf numFmtId="0" fontId="7" fillId="0" borderId="0" xfId="0" applyFont="1" applyBorder="1" applyAlignment="1">
      <alignment horizontal="justify" vertical="center" wrapText="1"/>
    </xf>
    <xf numFmtId="0" fontId="55" fillId="0" borderId="32" xfId="0" applyFont="1" applyBorder="1" applyAlignment="1">
      <alignment vertical="center" wrapText="1"/>
    </xf>
    <xf numFmtId="0" fontId="55" fillId="0" borderId="0" xfId="0" applyFont="1" applyBorder="1" applyAlignment="1">
      <alignment vertical="center" wrapText="1"/>
    </xf>
    <xf numFmtId="0" fontId="55" fillId="0" borderId="45" xfId="0" applyFont="1" applyBorder="1" applyAlignment="1">
      <alignment vertical="center"/>
    </xf>
    <xf numFmtId="0" fontId="34" fillId="0" borderId="22" xfId="0" applyFont="1" applyBorder="1" applyAlignment="1">
      <alignment horizontal="justify" vertical="center" wrapText="1"/>
    </xf>
    <xf numFmtId="0" fontId="7" fillId="0" borderId="85" xfId="0" applyFont="1" applyBorder="1" applyAlignment="1">
      <alignment horizontal="center" vertical="center"/>
    </xf>
    <xf numFmtId="0" fontId="55" fillId="0" borderId="44" xfId="0" applyFont="1" applyBorder="1" applyAlignment="1">
      <alignment horizontal="justify" vertical="center" wrapText="1"/>
    </xf>
    <xf numFmtId="0" fontId="68" fillId="0" borderId="23" xfId="0" applyFont="1" applyBorder="1" applyAlignment="1">
      <alignment horizontal="justify" vertical="center" wrapText="1"/>
    </xf>
    <xf numFmtId="0" fontId="7" fillId="0" borderId="101" xfId="0" applyFont="1" applyBorder="1" applyAlignment="1">
      <alignment horizontal="center" vertical="center"/>
    </xf>
    <xf numFmtId="0" fontId="7" fillId="0" borderId="23" xfId="2" applyFont="1" applyFill="1" applyBorder="1" applyAlignment="1" applyProtection="1">
      <alignment horizontal="right" vertical="center" wrapText="1"/>
    </xf>
    <xf numFmtId="0" fontId="7" fillId="0" borderId="45" xfId="2" applyFont="1" applyFill="1" applyBorder="1" applyAlignment="1" applyProtection="1">
      <alignment horizontal="justify" vertical="center" wrapText="1"/>
    </xf>
    <xf numFmtId="0" fontId="34" fillId="0" borderId="22" xfId="0" applyFont="1" applyBorder="1" applyAlignment="1">
      <alignment horizontal="justify" vertical="center" wrapText="1"/>
    </xf>
    <xf numFmtId="0" fontId="7" fillId="0" borderId="85" xfId="0" applyFont="1" applyBorder="1" applyAlignment="1">
      <alignment horizontal="center" vertical="center"/>
    </xf>
    <xf numFmtId="0" fontId="7" fillId="0" borderId="22" xfId="2" applyFont="1" applyFill="1" applyBorder="1" applyAlignment="1" applyProtection="1">
      <alignment horizontal="right" vertical="center" wrapText="1"/>
    </xf>
    <xf numFmtId="0" fontId="7" fillId="0" borderId="44" xfId="2" applyFont="1" applyFill="1" applyBorder="1" applyAlignment="1" applyProtection="1">
      <alignment horizontal="justify" vertical="center" wrapText="1"/>
    </xf>
    <xf numFmtId="0" fontId="34" fillId="0" borderId="22" xfId="3" applyFont="1" applyFill="1" applyBorder="1" applyAlignment="1">
      <alignment horizontal="justify" vertical="center" wrapText="1"/>
    </xf>
    <xf numFmtId="0" fontId="55" fillId="0" borderId="85" xfId="0" applyFont="1" applyBorder="1" applyAlignment="1">
      <alignment horizontal="center" vertical="center"/>
    </xf>
    <xf numFmtId="0" fontId="7" fillId="0" borderId="85" xfId="2" applyFont="1" applyFill="1" applyBorder="1" applyAlignment="1" applyProtection="1">
      <alignment horizontal="center" vertical="center"/>
    </xf>
    <xf numFmtId="0" fontId="7" fillId="0" borderId="5" xfId="2" applyFont="1" applyFill="1" applyBorder="1" applyAlignment="1" applyProtection="1">
      <alignment horizontal="center" vertical="center" wrapText="1"/>
    </xf>
    <xf numFmtId="0" fontId="7" fillId="0" borderId="22" xfId="0" applyFont="1" applyBorder="1" applyAlignment="1">
      <alignment horizontal="justify" vertical="center" wrapText="1"/>
    </xf>
    <xf numFmtId="0" fontId="7" fillId="0" borderId="72" xfId="2" applyFont="1" applyFill="1" applyBorder="1" applyAlignment="1" applyProtection="1">
      <alignment horizontal="center" vertical="center"/>
    </xf>
    <xf numFmtId="0" fontId="68" fillId="0" borderId="99" xfId="0" applyFont="1" applyBorder="1" applyAlignment="1">
      <alignment horizontal="justify" vertical="center" wrapText="1"/>
    </xf>
    <xf numFmtId="0" fontId="7" fillId="0" borderId="23" xfId="0" applyFont="1" applyBorder="1" applyAlignment="1">
      <alignment horizontal="justify" vertical="center" wrapText="1"/>
    </xf>
    <xf numFmtId="0" fontId="55" fillId="0" borderId="45" xfId="0" applyFont="1" applyBorder="1" applyAlignment="1">
      <alignment horizontal="justify" vertical="center" wrapText="1"/>
    </xf>
    <xf numFmtId="0" fontId="34" fillId="0" borderId="43" xfId="3" applyFont="1" applyFill="1" applyBorder="1" applyAlignment="1">
      <alignment horizontal="justify" vertical="center" wrapText="1"/>
    </xf>
    <xf numFmtId="0" fontId="7" fillId="0" borderId="84" xfId="3" applyFont="1" applyFill="1" applyBorder="1" applyAlignment="1">
      <alignment horizontal="center" vertical="center"/>
    </xf>
    <xf numFmtId="0" fontId="34" fillId="0" borderId="43" xfId="3" applyFont="1" applyFill="1" applyBorder="1" applyAlignment="1">
      <alignment horizontal="center" vertical="center" wrapText="1"/>
    </xf>
    <xf numFmtId="0" fontId="7" fillId="0" borderId="43" xfId="3" applyFont="1" applyFill="1" applyBorder="1" applyAlignment="1">
      <alignment horizontal="justify" vertical="center" wrapText="1"/>
    </xf>
    <xf numFmtId="0" fontId="56" fillId="0" borderId="28" xfId="0" applyFont="1" applyBorder="1" applyAlignment="1">
      <alignment horizontal="justify" vertical="center" wrapText="1"/>
    </xf>
    <xf numFmtId="0" fontId="7" fillId="0" borderId="30" xfId="3" applyFont="1" applyFill="1" applyBorder="1">
      <alignment vertical="center"/>
    </xf>
    <xf numFmtId="0" fontId="48" fillId="0" borderId="30" xfId="3" applyFont="1" applyFill="1" applyBorder="1" applyAlignment="1">
      <alignment horizontal="left" vertical="center"/>
    </xf>
    <xf numFmtId="0" fontId="47" fillId="0" borderId="30" xfId="3" applyFont="1" applyFill="1" applyBorder="1" applyAlignment="1">
      <alignment horizontal="center" vertical="center" wrapText="1"/>
    </xf>
    <xf numFmtId="0" fontId="47" fillId="0" borderId="30" xfId="3" applyFont="1" applyFill="1" applyBorder="1" applyAlignment="1">
      <alignment vertical="center"/>
    </xf>
    <xf numFmtId="0" fontId="49" fillId="0" borderId="0" xfId="1" applyFont="1" applyFill="1" applyBorder="1" applyAlignment="1">
      <alignment horizontal="left" vertical="center"/>
    </xf>
    <xf numFmtId="0" fontId="49" fillId="0" borderId="0" xfId="3" applyFont="1" applyFill="1" applyBorder="1" applyAlignment="1">
      <alignment horizontal="left" vertical="center"/>
    </xf>
    <xf numFmtId="0" fontId="48" fillId="0" borderId="0" xfId="3" applyFont="1" applyFill="1" applyBorder="1">
      <alignment vertical="center"/>
    </xf>
    <xf numFmtId="0" fontId="48" fillId="0" borderId="0" xfId="3" applyFont="1" applyFill="1" applyBorder="1" applyAlignment="1">
      <alignment horizontal="left" vertical="center"/>
    </xf>
    <xf numFmtId="0" fontId="48" fillId="0" borderId="0" xfId="3" applyFont="1" applyFill="1" applyBorder="1" applyAlignment="1">
      <alignment horizontal="center" vertical="center" wrapText="1"/>
    </xf>
    <xf numFmtId="0" fontId="48" fillId="0" borderId="0" xfId="3" applyFont="1" applyFill="1" applyBorder="1" applyAlignment="1">
      <alignment vertical="center"/>
    </xf>
    <xf numFmtId="0" fontId="7" fillId="0" borderId="0" xfId="3" applyFont="1" applyFill="1" applyBorder="1">
      <alignment vertical="center"/>
    </xf>
    <xf numFmtId="0" fontId="47" fillId="0" borderId="0" xfId="3" applyFont="1" applyFill="1" applyBorder="1" applyAlignment="1">
      <alignment horizontal="center" vertical="center" wrapText="1"/>
    </xf>
    <xf numFmtId="0" fontId="47" fillId="0" borderId="0" xfId="3" applyFont="1" applyFill="1" applyBorder="1" applyAlignment="1">
      <alignment vertical="center"/>
    </xf>
    <xf numFmtId="0" fontId="56" fillId="0" borderId="0" xfId="3" applyFont="1" applyFill="1" applyAlignment="1">
      <alignment horizontal="center" vertical="center"/>
    </xf>
    <xf numFmtId="0" fontId="49" fillId="0" borderId="43" xfId="3" quotePrefix="1" applyFont="1" applyFill="1" applyBorder="1" applyAlignment="1">
      <alignment horizontal="right" vertical="center"/>
    </xf>
    <xf numFmtId="0" fontId="56" fillId="0" borderId="43" xfId="3" quotePrefix="1" applyFont="1" applyFill="1" applyBorder="1" applyAlignment="1">
      <alignment horizontal="right" vertical="center"/>
    </xf>
    <xf numFmtId="0" fontId="7" fillId="0" borderId="93" xfId="3" applyFont="1" applyFill="1" applyBorder="1" applyAlignment="1">
      <alignment horizontal="center" vertical="center"/>
    </xf>
    <xf numFmtId="0" fontId="7" fillId="0" borderId="3" xfId="3" applyFont="1" applyFill="1" applyBorder="1" applyAlignment="1">
      <alignment horizontal="center" vertical="center"/>
    </xf>
    <xf numFmtId="0" fontId="7" fillId="0" borderId="74" xfId="3" applyFont="1" applyFill="1" applyBorder="1" applyAlignment="1">
      <alignment horizontal="center" vertical="center"/>
    </xf>
    <xf numFmtId="0" fontId="7" fillId="0" borderId="29" xfId="3" applyFont="1" applyFill="1" applyBorder="1" applyAlignment="1">
      <alignment horizontal="center" vertical="center"/>
    </xf>
    <xf numFmtId="0" fontId="7" fillId="0" borderId="30" xfId="3" applyFont="1" applyFill="1" applyBorder="1" applyAlignment="1">
      <alignment horizontal="center" vertical="center"/>
    </xf>
    <xf numFmtId="0" fontId="7" fillId="0" borderId="26" xfId="3" applyFont="1" applyFill="1" applyBorder="1" applyAlignment="1">
      <alignment horizontal="center" vertical="center"/>
    </xf>
    <xf numFmtId="0" fontId="7" fillId="0" borderId="87" xfId="3" applyFont="1" applyFill="1" applyBorder="1" applyAlignment="1">
      <alignment vertical="top" textRotation="255"/>
    </xf>
    <xf numFmtId="0" fontId="7" fillId="0" borderId="39" xfId="3" applyFont="1" applyFill="1" applyBorder="1" applyAlignment="1">
      <alignment vertical="top" textRotation="255" shrinkToFit="1"/>
    </xf>
    <xf numFmtId="0" fontId="7" fillId="0" borderId="39" xfId="3" applyFont="1" applyFill="1" applyBorder="1" applyAlignment="1">
      <alignment vertical="top" textRotation="255"/>
    </xf>
    <xf numFmtId="0" fontId="7" fillId="0" borderId="39" xfId="3" applyFont="1" applyFill="1" applyBorder="1" applyAlignment="1">
      <alignment vertical="top" textRotation="255" wrapText="1" shrinkToFit="1"/>
    </xf>
    <xf numFmtId="0" fontId="7" fillId="0" borderId="39" xfId="3" applyFont="1" applyFill="1" applyBorder="1" applyAlignment="1">
      <alignment vertical="top" textRotation="255" wrapText="1"/>
    </xf>
    <xf numFmtId="0" fontId="7" fillId="0" borderId="72" xfId="3" applyFont="1" applyFill="1" applyBorder="1" applyAlignment="1">
      <alignment vertical="top" textRotation="255" wrapText="1"/>
    </xf>
    <xf numFmtId="0" fontId="7" fillId="0" borderId="12" xfId="3" applyFont="1" applyFill="1" applyBorder="1" applyAlignment="1">
      <alignment horizontal="center" vertical="center"/>
    </xf>
    <xf numFmtId="0" fontId="7" fillId="0" borderId="0" xfId="3" applyFont="1" applyFill="1" applyBorder="1" applyAlignment="1">
      <alignment horizontal="center" vertical="center"/>
    </xf>
    <xf numFmtId="0" fontId="7" fillId="0" borderId="32" xfId="3" applyFont="1" applyFill="1" applyBorder="1" applyAlignment="1">
      <alignment horizontal="center" vertical="center"/>
    </xf>
    <xf numFmtId="0" fontId="7" fillId="0" borderId="44" xfId="11" applyFont="1" applyFill="1" applyBorder="1" applyAlignment="1">
      <alignment horizontal="justify" vertical="center" wrapText="1"/>
    </xf>
    <xf numFmtId="0" fontId="7" fillId="0" borderId="32" xfId="11" applyFont="1" applyFill="1" applyBorder="1" applyAlignment="1">
      <alignment horizontal="justify" vertical="center" wrapText="1"/>
    </xf>
    <xf numFmtId="0" fontId="7" fillId="0" borderId="32" xfId="11" applyFont="1" applyBorder="1" applyAlignment="1">
      <alignment horizontal="justify" vertical="center" wrapText="1"/>
    </xf>
    <xf numFmtId="0" fontId="7" fillId="0" borderId="32" xfId="11" applyFont="1" applyBorder="1" applyAlignment="1">
      <alignment vertical="center" wrapText="1"/>
    </xf>
    <xf numFmtId="0" fontId="7" fillId="0" borderId="45" xfId="11" applyFont="1" applyFill="1" applyBorder="1" applyAlignment="1">
      <alignment horizontal="justify" vertical="center" wrapText="1"/>
    </xf>
    <xf numFmtId="0" fontId="34" fillId="0" borderId="0" xfId="3" applyFont="1" applyFill="1" applyBorder="1" applyAlignment="1">
      <alignment vertical="center" wrapText="1" shrinkToFit="1"/>
    </xf>
    <xf numFmtId="0" fontId="7" fillId="0" borderId="32" xfId="11" applyFont="1" applyFill="1" applyBorder="1" applyAlignment="1">
      <alignment vertical="center" wrapText="1"/>
    </xf>
    <xf numFmtId="0" fontId="34" fillId="0" borderId="0" xfId="11" applyFont="1" applyBorder="1" applyAlignment="1">
      <alignment vertical="center"/>
    </xf>
    <xf numFmtId="0" fontId="34" fillId="0" borderId="0" xfId="3" applyFont="1" applyFill="1" applyBorder="1" applyAlignment="1">
      <alignment horizontal="justify" vertical="center" wrapText="1" shrinkToFit="1"/>
    </xf>
    <xf numFmtId="0" fontId="7" fillId="0" borderId="100" xfId="2" applyFont="1" applyFill="1" applyBorder="1" applyAlignment="1" applyProtection="1">
      <alignment horizontal="center" vertical="center"/>
    </xf>
    <xf numFmtId="0" fontId="55" fillId="0" borderId="9" xfId="11" applyFont="1" applyBorder="1" applyAlignment="1">
      <alignment horizontal="center" vertical="center"/>
    </xf>
    <xf numFmtId="0" fontId="55" fillId="0" borderId="10" xfId="11" applyFont="1" applyBorder="1" applyAlignment="1">
      <alignment horizontal="center" vertical="center"/>
    </xf>
    <xf numFmtId="0" fontId="7" fillId="0" borderId="2" xfId="3" applyFont="1" applyFill="1" applyBorder="1" applyAlignment="1">
      <alignment horizontal="justify" vertical="center"/>
    </xf>
    <xf numFmtId="0" fontId="7" fillId="0" borderId="47" xfId="11" applyFont="1" applyBorder="1" applyAlignment="1">
      <alignment horizontal="justify" vertical="center"/>
    </xf>
    <xf numFmtId="0" fontId="34" fillId="0" borderId="0" xfId="3" applyFont="1" applyFill="1" applyBorder="1" applyAlignment="1">
      <alignment vertical="center" wrapText="1" shrinkToFit="1"/>
    </xf>
    <xf numFmtId="0" fontId="7" fillId="0" borderId="39" xfId="2" applyFont="1" applyFill="1" applyBorder="1" applyAlignment="1" applyProtection="1">
      <alignment horizontal="center" vertical="center"/>
    </xf>
    <xf numFmtId="0" fontId="7" fillId="0" borderId="72" xfId="2" applyFont="1" applyFill="1" applyBorder="1" applyAlignment="1" applyProtection="1">
      <alignment horizontal="center" vertical="center"/>
    </xf>
    <xf numFmtId="0" fontId="55" fillId="0" borderId="32" xfId="11" applyFont="1" applyBorder="1" applyAlignment="1">
      <alignment vertical="center" wrapText="1"/>
    </xf>
    <xf numFmtId="0" fontId="34" fillId="0" borderId="22" xfId="3" applyFont="1" applyFill="1" applyBorder="1" applyAlignment="1">
      <alignment vertical="center" wrapText="1" shrinkToFit="1"/>
    </xf>
    <xf numFmtId="0" fontId="7" fillId="0" borderId="98" xfId="3" applyFont="1" applyFill="1" applyBorder="1" applyAlignment="1">
      <alignment horizontal="center" vertical="center"/>
    </xf>
    <xf numFmtId="0" fontId="7" fillId="0" borderId="85" xfId="3" applyFont="1" applyFill="1" applyBorder="1" applyAlignment="1">
      <alignment horizontal="center" vertical="center"/>
    </xf>
    <xf numFmtId="0" fontId="7" fillId="0" borderId="22" xfId="11" applyFont="1" applyBorder="1" applyAlignment="1">
      <alignment horizontal="justify" vertical="center" wrapText="1"/>
    </xf>
    <xf numFmtId="0" fontId="7" fillId="0" borderId="44" xfId="11" applyFont="1" applyBorder="1" applyAlignment="1">
      <alignment vertical="center"/>
    </xf>
    <xf numFmtId="0" fontId="7" fillId="0" borderId="39" xfId="11" applyFont="1" applyBorder="1" applyAlignment="1">
      <alignment horizontal="center" vertical="center"/>
    </xf>
    <xf numFmtId="0" fontId="7" fillId="0" borderId="72" xfId="11" applyFont="1" applyBorder="1" applyAlignment="1">
      <alignment horizontal="center" vertical="center"/>
    </xf>
    <xf numFmtId="0" fontId="68" fillId="0" borderId="23" xfId="11" applyFont="1" applyBorder="1" applyAlignment="1">
      <alignment vertical="center"/>
    </xf>
    <xf numFmtId="0" fontId="7" fillId="0" borderId="100" xfId="11" applyFont="1" applyBorder="1" applyAlignment="1">
      <alignment horizontal="center" vertical="center"/>
    </xf>
    <xf numFmtId="0" fontId="7" fillId="0" borderId="101" xfId="11" applyFont="1" applyBorder="1" applyAlignment="1">
      <alignment horizontal="center" vertical="center"/>
    </xf>
    <xf numFmtId="0" fontId="7" fillId="0" borderId="23" xfId="3" applyFont="1" applyFill="1" applyBorder="1" applyAlignment="1">
      <alignment horizontal="justify" vertical="center" wrapText="1"/>
    </xf>
    <xf numFmtId="0" fontId="7" fillId="0" borderId="45" xfId="11" applyFont="1" applyBorder="1" applyAlignment="1">
      <alignment horizontal="justify" vertical="center" wrapText="1"/>
    </xf>
    <xf numFmtId="0" fontId="7" fillId="0" borderId="39" xfId="2" applyFont="1" applyFill="1" applyBorder="1" applyAlignment="1" applyProtection="1">
      <alignment horizontal="center" vertical="center"/>
    </xf>
    <xf numFmtId="0" fontId="7" fillId="0" borderId="0" xfId="11" applyFont="1" applyBorder="1" applyAlignment="1">
      <alignment horizontal="justify" vertical="center" wrapText="1"/>
    </xf>
    <xf numFmtId="0" fontId="55" fillId="0" borderId="32" xfId="11" applyFont="1" applyBorder="1" applyAlignment="1">
      <alignment horizontal="justify" vertical="center" wrapText="1"/>
    </xf>
    <xf numFmtId="0" fontId="55" fillId="0" borderId="0" xfId="11" applyFont="1" applyAlignment="1">
      <alignment vertical="center"/>
    </xf>
    <xf numFmtId="0" fontId="7" fillId="0" borderId="0" xfId="2" applyFont="1" applyFill="1" applyBorder="1" applyAlignment="1" applyProtection="1">
      <alignment horizontal="center" vertical="center" wrapText="1"/>
    </xf>
    <xf numFmtId="0" fontId="55" fillId="0" borderId="37" xfId="11" applyFont="1" applyBorder="1" applyAlignment="1">
      <alignment vertical="center"/>
    </xf>
    <xf numFmtId="0" fontId="7" fillId="0" borderId="86" xfId="2" applyFont="1" applyFill="1" applyBorder="1" applyAlignment="1" applyProtection="1">
      <alignment horizontal="center" vertical="center"/>
    </xf>
    <xf numFmtId="0" fontId="7" fillId="0" borderId="73" xfId="2" applyFont="1" applyFill="1" applyBorder="1" applyAlignment="1" applyProtection="1">
      <alignment horizontal="center" vertical="center"/>
    </xf>
    <xf numFmtId="0" fontId="7" fillId="0" borderId="0" xfId="11" applyFont="1" applyBorder="1" applyAlignment="1">
      <alignment horizontal="center" vertical="center" wrapText="1"/>
    </xf>
    <xf numFmtId="0" fontId="34" fillId="0" borderId="94" xfId="3" applyFont="1" applyFill="1" applyBorder="1" applyAlignment="1">
      <alignment vertical="center" wrapText="1" shrinkToFit="1"/>
    </xf>
    <xf numFmtId="0" fontId="7" fillId="0" borderId="87" xfId="3" applyFont="1" applyFill="1" applyBorder="1" applyAlignment="1">
      <alignment horizontal="center" vertical="center"/>
    </xf>
    <xf numFmtId="0" fontId="7" fillId="0" borderId="71" xfId="3" applyFont="1" applyFill="1" applyBorder="1" applyAlignment="1">
      <alignment horizontal="center" vertical="center"/>
    </xf>
    <xf numFmtId="0" fontId="68" fillId="0" borderId="95" xfId="11" applyFont="1" applyBorder="1" applyAlignment="1">
      <alignment vertical="center" wrapText="1" shrinkToFit="1"/>
    </xf>
    <xf numFmtId="0" fontId="7" fillId="0" borderId="39" xfId="3" applyFont="1" applyFill="1" applyBorder="1" applyAlignment="1">
      <alignment horizontal="center" vertical="center"/>
    </xf>
    <xf numFmtId="0" fontId="7" fillId="0" borderId="72" xfId="3" applyFont="1" applyFill="1" applyBorder="1" applyAlignment="1">
      <alignment horizontal="center" vertical="center"/>
    </xf>
    <xf numFmtId="0" fontId="7" fillId="0" borderId="0" xfId="3" applyFont="1" applyFill="1" applyBorder="1" applyAlignment="1">
      <alignment horizontal="justify" vertical="center"/>
    </xf>
    <xf numFmtId="0" fontId="7" fillId="0" borderId="32" xfId="11" applyFont="1" applyBorder="1" applyAlignment="1">
      <alignment vertical="center"/>
    </xf>
    <xf numFmtId="0" fontId="68" fillId="0" borderId="96" xfId="11" applyFont="1" applyBorder="1" applyAlignment="1">
      <alignment vertical="center" wrapText="1" shrinkToFit="1"/>
    </xf>
    <xf numFmtId="0" fontId="7" fillId="0" borderId="86" xfId="3" applyFont="1" applyFill="1" applyBorder="1" applyAlignment="1">
      <alignment horizontal="center" vertical="center"/>
    </xf>
    <xf numFmtId="0" fontId="7" fillId="0" borderId="73" xfId="3" applyFont="1" applyFill="1" applyBorder="1" applyAlignment="1">
      <alignment horizontal="center" vertical="center"/>
    </xf>
    <xf numFmtId="0" fontId="7" fillId="0" borderId="0" xfId="11" applyFont="1" applyBorder="1" applyAlignment="1">
      <alignment vertical="center"/>
    </xf>
    <xf numFmtId="0" fontId="7" fillId="0" borderId="87" xfId="2" applyFont="1" applyFill="1" applyBorder="1" applyAlignment="1" applyProtection="1">
      <alignment horizontal="center" vertical="center"/>
    </xf>
    <xf numFmtId="0" fontId="7" fillId="0" borderId="32" xfId="11" applyFont="1" applyBorder="1" applyAlignment="1">
      <alignment horizontal="justify" vertical="center"/>
    </xf>
    <xf numFmtId="0" fontId="55" fillId="0" borderId="95" xfId="11" applyFont="1" applyBorder="1" applyAlignment="1">
      <alignment vertical="center"/>
    </xf>
    <xf numFmtId="0" fontId="55" fillId="0" borderId="96" xfId="11" applyFont="1" applyBorder="1" applyAlignment="1">
      <alignment vertical="center"/>
    </xf>
    <xf numFmtId="0" fontId="7" fillId="0" borderId="86" xfId="11" applyFont="1" applyBorder="1" applyAlignment="1">
      <alignment horizontal="center" vertical="center"/>
    </xf>
    <xf numFmtId="0" fontId="7" fillId="0" borderId="73" xfId="11" applyFont="1" applyBorder="1" applyAlignment="1">
      <alignment horizontal="center" vertical="center"/>
    </xf>
    <xf numFmtId="0" fontId="34" fillId="0" borderId="38" xfId="3" applyFont="1" applyFill="1" applyBorder="1" applyAlignment="1">
      <alignment vertical="center" wrapText="1" shrinkToFit="1"/>
    </xf>
    <xf numFmtId="0" fontId="7" fillId="0" borderId="40" xfId="2" applyFont="1" applyFill="1" applyBorder="1" applyAlignment="1" applyProtection="1">
      <alignment horizontal="center" vertical="center"/>
    </xf>
    <xf numFmtId="0" fontId="7" fillId="0" borderId="40" xfId="3" applyFont="1" applyFill="1" applyBorder="1" applyAlignment="1">
      <alignment horizontal="center" vertical="center"/>
    </xf>
    <xf numFmtId="0" fontId="34" fillId="0" borderId="38" xfId="11" applyFont="1" applyBorder="1" applyAlignment="1">
      <alignment vertical="center"/>
    </xf>
    <xf numFmtId="0" fontId="7" fillId="0" borderId="40" xfId="11" applyFont="1" applyBorder="1" applyAlignment="1">
      <alignment horizontal="center" vertical="center"/>
    </xf>
    <xf numFmtId="0" fontId="7" fillId="0" borderId="87" xfId="11" applyFont="1" applyBorder="1" applyAlignment="1">
      <alignment horizontal="center" vertical="center"/>
    </xf>
    <xf numFmtId="0" fontId="34" fillId="0" borderId="4" xfId="3" applyFont="1" applyFill="1" applyBorder="1" applyAlignment="1">
      <alignment vertical="center" wrapText="1" shrinkToFit="1"/>
    </xf>
    <xf numFmtId="0" fontId="7" fillId="0" borderId="102" xfId="2" applyFont="1" applyFill="1" applyBorder="1" applyAlignment="1" applyProtection="1">
      <alignment horizontal="center" vertical="center"/>
    </xf>
    <xf numFmtId="0" fontId="7" fillId="0" borderId="92" xfId="2" applyFont="1" applyFill="1" applyBorder="1" applyAlignment="1" applyProtection="1">
      <alignment horizontal="center" vertical="center"/>
    </xf>
    <xf numFmtId="0" fontId="7" fillId="0" borderId="22" xfId="2" applyFont="1" applyFill="1" applyBorder="1" applyAlignment="1" applyProtection="1">
      <alignment horizontal="center" vertical="center" wrapText="1"/>
    </xf>
    <xf numFmtId="0" fontId="7" fillId="0" borderId="22" xfId="3" applyFont="1" applyFill="1" applyBorder="1" applyAlignment="1">
      <alignment horizontal="justify" vertical="center"/>
    </xf>
    <xf numFmtId="0" fontId="55" fillId="0" borderId="44" xfId="11" applyFont="1" applyBorder="1" applyAlignment="1">
      <alignment horizontal="justify" vertical="center"/>
    </xf>
    <xf numFmtId="0" fontId="34" fillId="0" borderId="91" xfId="3" applyFont="1" applyFill="1" applyBorder="1" applyAlignment="1">
      <alignment vertical="center" wrapText="1" shrinkToFit="1"/>
    </xf>
    <xf numFmtId="0" fontId="7" fillId="0" borderId="86" xfId="2" applyFont="1" applyFill="1" applyBorder="1" applyAlignment="1" applyProtection="1">
      <alignment horizontal="center" vertical="center"/>
    </xf>
    <xf numFmtId="0" fontId="7" fillId="0" borderId="40" xfId="3" applyFont="1" applyFill="1" applyBorder="1" applyAlignment="1">
      <alignment horizontal="center" vertical="center"/>
    </xf>
    <xf numFmtId="0" fontId="7" fillId="0" borderId="56" xfId="3" applyFont="1" applyFill="1" applyBorder="1" applyAlignment="1">
      <alignment horizontal="center" vertical="center"/>
    </xf>
    <xf numFmtId="0" fontId="55" fillId="0" borderId="0" xfId="11" applyFont="1" applyBorder="1" applyAlignment="1">
      <alignment horizontal="justify" vertical="center"/>
    </xf>
    <xf numFmtId="0" fontId="55" fillId="0" borderId="32" xfId="11" applyFont="1" applyBorder="1" applyAlignment="1">
      <alignment horizontal="justify" vertical="center"/>
    </xf>
    <xf numFmtId="0" fontId="34" fillId="0" borderId="96" xfId="3" applyFont="1" applyFill="1" applyBorder="1" applyAlignment="1">
      <alignment vertical="center" wrapText="1" shrinkToFit="1"/>
    </xf>
    <xf numFmtId="0" fontId="34" fillId="0" borderId="116" xfId="3" applyFont="1" applyFill="1" applyBorder="1" applyAlignment="1">
      <alignment vertical="center" wrapText="1" shrinkToFit="1"/>
    </xf>
    <xf numFmtId="0" fontId="7" fillId="0" borderId="103" xfId="3" applyFont="1" applyFill="1" applyBorder="1" applyAlignment="1">
      <alignment horizontal="center" vertical="center"/>
    </xf>
    <xf numFmtId="0" fontId="7" fillId="0" borderId="23" xfId="2" applyFont="1" applyFill="1" applyBorder="1" applyAlignment="1" applyProtection="1">
      <alignment horizontal="center" vertical="center" wrapText="1"/>
    </xf>
    <xf numFmtId="0" fontId="55" fillId="0" borderId="23" xfId="11" applyFont="1" applyBorder="1" applyAlignment="1">
      <alignment horizontal="justify" vertical="center"/>
    </xf>
    <xf numFmtId="0" fontId="55" fillId="0" borderId="45" xfId="11" applyFont="1" applyBorder="1" applyAlignment="1">
      <alignment horizontal="justify" vertical="center"/>
    </xf>
    <xf numFmtId="0" fontId="7" fillId="0" borderId="44" xfId="11" applyFont="1" applyBorder="1" applyAlignment="1">
      <alignment horizontal="justify" vertical="center" wrapText="1"/>
    </xf>
    <xf numFmtId="0" fontId="34" fillId="0" borderId="0" xfId="11" applyFont="1" applyBorder="1" applyAlignment="1">
      <alignment vertical="center" shrinkToFit="1"/>
    </xf>
    <xf numFmtId="0" fontId="34" fillId="0" borderId="23" xfId="11" applyFont="1" applyBorder="1" applyAlignment="1">
      <alignment vertical="center" shrinkToFit="1"/>
    </xf>
    <xf numFmtId="0" fontId="7" fillId="0" borderId="23" xfId="3" applyFont="1" applyFill="1" applyBorder="1" applyAlignment="1">
      <alignment horizontal="right" vertical="center"/>
    </xf>
    <xf numFmtId="0" fontId="7" fillId="0" borderId="45" xfId="11" applyFont="1" applyBorder="1" applyAlignment="1">
      <alignment horizontal="justify" vertical="center"/>
    </xf>
    <xf numFmtId="0" fontId="34" fillId="0" borderId="22" xfId="3" applyFont="1" applyFill="1" applyBorder="1" applyAlignment="1">
      <alignment vertical="center"/>
    </xf>
    <xf numFmtId="0" fontId="7" fillId="0" borderId="102" xfId="3" applyFont="1" applyFill="1" applyBorder="1" applyAlignment="1">
      <alignment horizontal="center" vertical="center"/>
    </xf>
    <xf numFmtId="0" fontId="7" fillId="0" borderId="22" xfId="3" applyFont="1" applyFill="1" applyBorder="1" applyAlignment="1">
      <alignment horizontal="center" vertical="center" wrapText="1"/>
    </xf>
    <xf numFmtId="0" fontId="7" fillId="0" borderId="56" xfId="11" applyFont="1" applyBorder="1" applyAlignment="1">
      <alignment horizontal="center" vertical="center"/>
    </xf>
    <xf numFmtId="0" fontId="55" fillId="0" borderId="69" xfId="11" applyFont="1" applyFill="1" applyBorder="1" applyAlignment="1">
      <alignment horizontal="justify" vertical="center" wrapText="1"/>
    </xf>
    <xf numFmtId="0" fontId="34" fillId="0" borderId="6" xfId="3" applyFont="1" applyFill="1" applyBorder="1" applyAlignment="1">
      <alignment vertical="center" wrapText="1" shrinkToFit="1"/>
    </xf>
    <xf numFmtId="0" fontId="7" fillId="0" borderId="103" xfId="2" applyFont="1" applyFill="1" applyBorder="1" applyAlignment="1" applyProtection="1">
      <alignment horizontal="center" vertical="center"/>
    </xf>
    <xf numFmtId="0" fontId="7" fillId="0" borderId="104" xfId="2" applyFont="1" applyFill="1" applyBorder="1" applyAlignment="1" applyProtection="1">
      <alignment horizontal="center" vertical="center"/>
    </xf>
    <xf numFmtId="0" fontId="7" fillId="0" borderId="6" xfId="2" applyFont="1" applyFill="1" applyBorder="1" applyAlignment="1" applyProtection="1">
      <alignment horizontal="center" vertical="center" wrapText="1"/>
    </xf>
    <xf numFmtId="0" fontId="7" fillId="0" borderId="6" xfId="2" applyFont="1" applyFill="1" applyBorder="1" applyAlignment="1" applyProtection="1">
      <alignment horizontal="right" vertical="center"/>
    </xf>
    <xf numFmtId="0" fontId="7" fillId="0" borderId="121" xfId="3" applyFont="1" applyFill="1" applyBorder="1" applyAlignment="1">
      <alignment vertical="center"/>
    </xf>
    <xf numFmtId="0" fontId="7" fillId="0" borderId="98" xfId="2" applyFont="1" applyFill="1" applyBorder="1" applyAlignment="1" applyProtection="1">
      <alignment horizontal="center" vertical="center"/>
    </xf>
    <xf numFmtId="0" fontId="34" fillId="0" borderId="0" xfId="11" applyFont="1" applyBorder="1" applyAlignment="1">
      <alignment vertical="center" wrapText="1"/>
    </xf>
    <xf numFmtId="0" fontId="34" fillId="0" borderId="23" xfId="11" applyFont="1" applyBorder="1" applyAlignment="1">
      <alignment vertical="center" wrapText="1"/>
    </xf>
    <xf numFmtId="0" fontId="7" fillId="0" borderId="98" xfId="2" applyFont="1" applyFill="1" applyBorder="1" applyAlignment="1" applyProtection="1">
      <alignment horizontal="center" vertical="center" wrapText="1"/>
    </xf>
    <xf numFmtId="0" fontId="55" fillId="0" borderId="0" xfId="11" applyFont="1" applyBorder="1" applyAlignment="1">
      <alignment vertical="center"/>
    </xf>
    <xf numFmtId="0" fontId="7" fillId="0" borderId="39" xfId="11" applyFont="1" applyFill="1" applyBorder="1" applyAlignment="1">
      <alignment horizontal="center" vertical="center"/>
    </xf>
    <xf numFmtId="0" fontId="7" fillId="0" borderId="0" xfId="2" applyFont="1" applyFill="1" applyBorder="1" applyAlignment="1" applyProtection="1">
      <alignment horizontal="justify" vertical="center"/>
    </xf>
    <xf numFmtId="0" fontId="7" fillId="0" borderId="12" xfId="3" applyFont="1" applyFill="1" applyBorder="1" applyAlignment="1">
      <alignment horizontal="justify" vertical="center" wrapText="1"/>
    </xf>
    <xf numFmtId="0" fontId="7" fillId="0" borderId="32" xfId="3" applyFont="1" applyFill="1" applyBorder="1" applyAlignment="1">
      <alignment horizontal="justify" vertical="center" wrapText="1"/>
    </xf>
    <xf numFmtId="0" fontId="55" fillId="0" borderId="0" xfId="11" applyFont="1" applyBorder="1" applyAlignment="1">
      <alignment vertical="center"/>
    </xf>
    <xf numFmtId="0" fontId="1" fillId="0" borderId="39" xfId="12" applyFont="1" applyBorder="1" applyAlignment="1">
      <alignment horizontal="center" vertical="center"/>
    </xf>
    <xf numFmtId="0" fontId="1" fillId="0" borderId="39" xfId="12" applyFont="1" applyFill="1" applyBorder="1" applyAlignment="1">
      <alignment horizontal="center" vertical="center"/>
    </xf>
    <xf numFmtId="0" fontId="1" fillId="0" borderId="72" xfId="12" applyFont="1" applyBorder="1" applyAlignment="1">
      <alignment horizontal="center" vertical="center"/>
    </xf>
    <xf numFmtId="0" fontId="55" fillId="0" borderId="23" xfId="11" applyFont="1" applyBorder="1" applyAlignment="1">
      <alignment vertical="center"/>
    </xf>
    <xf numFmtId="0" fontId="1" fillId="0" borderId="100" xfId="12" applyFont="1" applyBorder="1" applyAlignment="1">
      <alignment horizontal="center" vertical="center"/>
    </xf>
    <xf numFmtId="0" fontId="1" fillId="0" borderId="100" xfId="12" applyFont="1" applyFill="1" applyBorder="1" applyAlignment="1">
      <alignment horizontal="center" vertical="center"/>
    </xf>
    <xf numFmtId="0" fontId="1" fillId="0" borderId="101" xfId="12" applyFont="1" applyBorder="1" applyAlignment="1">
      <alignment horizontal="center" vertical="center"/>
    </xf>
    <xf numFmtId="0" fontId="7" fillId="0" borderId="8" xfId="3" applyFont="1" applyFill="1" applyBorder="1" applyAlignment="1">
      <alignment horizontal="justify" vertical="center" wrapText="1"/>
    </xf>
    <xf numFmtId="0" fontId="7" fillId="0" borderId="45" xfId="3" applyFont="1" applyFill="1" applyBorder="1" applyAlignment="1">
      <alignment horizontal="justify" vertical="center" wrapText="1"/>
    </xf>
    <xf numFmtId="0" fontId="68" fillId="0" borderId="23" xfId="11" applyFont="1" applyBorder="1" applyAlignment="1">
      <alignment vertical="center" wrapText="1"/>
    </xf>
    <xf numFmtId="0" fontId="7" fillId="0" borderId="23" xfId="3" applyFont="1" applyFill="1" applyBorder="1" applyAlignment="1">
      <alignment horizontal="center" vertical="center" wrapText="1"/>
    </xf>
    <xf numFmtId="0" fontId="34" fillId="0" borderId="0" xfId="11" applyFont="1" applyFill="1" applyBorder="1" applyAlignment="1">
      <alignment vertical="center" wrapText="1"/>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7" fillId="0" borderId="0" xfId="3" applyFont="1" applyFill="1" applyBorder="1" applyAlignment="1">
      <alignment horizontal="right" vertical="center" wrapText="1"/>
    </xf>
    <xf numFmtId="0" fontId="7" fillId="0" borderId="32" xfId="11" applyFont="1" applyBorder="1" applyAlignment="1">
      <alignment horizontal="justify" vertical="center" wrapText="1"/>
    </xf>
    <xf numFmtId="0" fontId="34" fillId="0" borderId="79" xfId="11" applyFont="1" applyFill="1" applyBorder="1" applyAlignment="1">
      <alignment vertical="center" wrapText="1"/>
    </xf>
    <xf numFmtId="0" fontId="55" fillId="0" borderId="99" xfId="11" applyFont="1" applyBorder="1" applyAlignment="1">
      <alignment vertical="center"/>
    </xf>
    <xf numFmtId="0" fontId="55" fillId="0" borderId="100" xfId="11" applyFont="1" applyBorder="1" applyAlignment="1">
      <alignment vertical="center"/>
    </xf>
    <xf numFmtId="0" fontId="55" fillId="0" borderId="101" xfId="11" applyFont="1" applyBorder="1" applyAlignment="1">
      <alignment vertical="center"/>
    </xf>
    <xf numFmtId="0" fontId="34" fillId="0" borderId="4" xfId="3" applyFont="1" applyFill="1" applyBorder="1" applyAlignment="1">
      <alignment horizontal="justify" vertical="center" wrapText="1" shrinkToFit="1"/>
    </xf>
    <xf numFmtId="0" fontId="55" fillId="0" borderId="102" xfId="11" applyFont="1" applyBorder="1" applyAlignment="1">
      <alignment horizontal="center" vertical="center"/>
    </xf>
    <xf numFmtId="0" fontId="55" fillId="0" borderId="92" xfId="11" applyFont="1" applyBorder="1" applyAlignment="1">
      <alignment horizontal="center" vertical="center"/>
    </xf>
    <xf numFmtId="0" fontId="55" fillId="0" borderId="38" xfId="11" applyFont="1" applyBorder="1" applyAlignment="1">
      <alignment vertical="center"/>
    </xf>
    <xf numFmtId="0" fontId="55" fillId="0" borderId="40" xfId="11" applyFont="1" applyBorder="1" applyAlignment="1">
      <alignment horizontal="center" vertical="center"/>
    </xf>
    <xf numFmtId="0" fontId="55" fillId="0" borderId="56" xfId="11" applyFont="1" applyBorder="1" applyAlignment="1">
      <alignment horizontal="center" vertical="center"/>
    </xf>
    <xf numFmtId="0" fontId="34" fillId="0" borderId="6" xfId="3" applyFont="1" applyFill="1" applyBorder="1" applyAlignment="1">
      <alignment horizontal="justify" vertical="center" wrapText="1" shrinkToFit="1"/>
    </xf>
    <xf numFmtId="0" fontId="55" fillId="0" borderId="103" xfId="11" applyFont="1" applyBorder="1" applyAlignment="1">
      <alignment horizontal="center" vertical="center"/>
    </xf>
    <xf numFmtId="0" fontId="55" fillId="0" borderId="104" xfId="11" applyFont="1" applyBorder="1" applyAlignment="1">
      <alignment horizontal="center" vertical="center"/>
    </xf>
    <xf numFmtId="0" fontId="34" fillId="0" borderId="22" xfId="3" applyFont="1" applyFill="1" applyBorder="1" applyAlignment="1">
      <alignment vertical="center" shrinkToFit="1"/>
    </xf>
    <xf numFmtId="0" fontId="55" fillId="0" borderId="44" xfId="11" applyFont="1" applyBorder="1" applyAlignment="1">
      <alignment horizontal="justify" vertical="center" wrapText="1"/>
    </xf>
    <xf numFmtId="0" fontId="55" fillId="0" borderId="32" xfId="11" applyFont="1" applyFill="1" applyBorder="1" applyAlignment="1">
      <alignment horizontal="justify" vertical="center" wrapText="1"/>
    </xf>
    <xf numFmtId="0" fontId="7" fillId="0" borderId="103" xfId="3" applyFont="1" applyFill="1" applyBorder="1" applyAlignment="1">
      <alignment horizontal="center" vertical="center"/>
    </xf>
    <xf numFmtId="0" fontId="7" fillId="0" borderId="104" xfId="3" applyFont="1" applyFill="1" applyBorder="1" applyAlignment="1">
      <alignment horizontal="center" vertical="center"/>
    </xf>
    <xf numFmtId="0" fontId="55" fillId="0" borderId="45" xfId="11" applyFont="1" applyBorder="1" applyAlignment="1">
      <alignment horizontal="justify" vertical="center" wrapText="1"/>
    </xf>
    <xf numFmtId="0" fontId="34" fillId="0" borderId="23" xfId="11" applyFont="1" applyFill="1" applyBorder="1" applyAlignment="1">
      <alignment vertical="center" wrapText="1"/>
    </xf>
    <xf numFmtId="0" fontId="34" fillId="0" borderId="0" xfId="3" applyFont="1" applyFill="1" applyBorder="1" applyAlignment="1">
      <alignment horizontal="justify" vertical="center" wrapText="1"/>
    </xf>
    <xf numFmtId="0" fontId="7" fillId="0" borderId="39" xfId="3" applyFont="1" applyFill="1" applyBorder="1" applyAlignment="1">
      <alignment horizontal="center" vertical="center"/>
    </xf>
    <xf numFmtId="0" fontId="7" fillId="0" borderId="72" xfId="3" applyFont="1" applyFill="1" applyBorder="1" applyAlignment="1">
      <alignment horizontal="center" vertical="center"/>
    </xf>
    <xf numFmtId="0" fontId="7" fillId="0" borderId="9" xfId="3" applyFont="1" applyFill="1" applyBorder="1" applyAlignment="1">
      <alignment horizontal="center" vertical="center"/>
    </xf>
    <xf numFmtId="0" fontId="55" fillId="0" borderId="47" xfId="11" applyFont="1" applyFill="1" applyBorder="1" applyAlignment="1">
      <alignment horizontal="justify" vertical="center" wrapText="1"/>
    </xf>
    <xf numFmtId="0" fontId="47" fillId="0" borderId="9" xfId="3" applyFont="1" applyFill="1" applyBorder="1" applyAlignment="1">
      <alignment horizontal="center" vertical="center"/>
    </xf>
    <xf numFmtId="0" fontId="7" fillId="0" borderId="9" xfId="11" applyFont="1" applyBorder="1" applyAlignment="1">
      <alignment horizontal="center" vertical="center"/>
    </xf>
    <xf numFmtId="0" fontId="7" fillId="0" borderId="10" xfId="11" applyFont="1" applyBorder="1" applyAlignment="1">
      <alignment horizontal="center" vertical="center"/>
    </xf>
    <xf numFmtId="0" fontId="7" fillId="0" borderId="22" xfId="3" applyFont="1" applyFill="1" applyBorder="1" applyAlignment="1">
      <alignment horizontal="left" vertical="center"/>
    </xf>
    <xf numFmtId="0" fontId="7" fillId="0" borderId="44" xfId="3" applyFont="1" applyFill="1" applyBorder="1" applyAlignment="1">
      <alignment horizontal="left" vertical="center"/>
    </xf>
    <xf numFmtId="0" fontId="68" fillId="0" borderId="0" xfId="11" applyFont="1" applyBorder="1" applyAlignment="1">
      <alignment vertical="center" wrapText="1"/>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34" fillId="0" borderId="0" xfId="11" applyFont="1" applyFill="1" applyBorder="1" applyAlignment="1">
      <alignment vertical="center" wrapText="1"/>
    </xf>
    <xf numFmtId="0" fontId="55" fillId="0" borderId="23" xfId="11" applyFont="1" applyBorder="1" applyAlignment="1">
      <alignment vertical="center"/>
    </xf>
    <xf numFmtId="0" fontId="7" fillId="0" borderId="37" xfId="2" applyFont="1" applyFill="1" applyBorder="1" applyAlignment="1" applyProtection="1">
      <alignment horizontal="justify" vertical="center" wrapText="1"/>
    </xf>
    <xf numFmtId="0" fontId="7" fillId="0" borderId="69" xfId="2" applyFont="1" applyFill="1" applyBorder="1" applyAlignment="1" applyProtection="1">
      <alignment horizontal="justify" vertical="center" wrapText="1"/>
    </xf>
    <xf numFmtId="0" fontId="7" fillId="0" borderId="2" xfId="11" applyFont="1" applyBorder="1" applyAlignment="1">
      <alignment horizontal="justify" vertical="center"/>
    </xf>
    <xf numFmtId="0" fontId="7" fillId="0" borderId="9" xfId="11" applyFont="1" applyBorder="1" applyAlignment="1">
      <alignment horizontal="center" vertical="center"/>
    </xf>
    <xf numFmtId="0" fontId="7" fillId="0" borderId="10" xfId="11" applyFont="1" applyBorder="1" applyAlignment="1">
      <alignment horizontal="center" vertical="center"/>
    </xf>
    <xf numFmtId="0" fontId="34" fillId="0" borderId="2" xfId="3" applyFont="1" applyFill="1" applyBorder="1" applyAlignment="1">
      <alignment horizontal="center" vertical="center" wrapText="1"/>
    </xf>
    <xf numFmtId="0" fontId="34" fillId="0" borderId="47" xfId="11" applyFont="1" applyBorder="1" applyAlignment="1">
      <alignment horizontal="justify" vertical="center" wrapText="1"/>
    </xf>
    <xf numFmtId="0" fontId="7" fillId="0" borderId="100" xfId="3" applyFont="1" applyFill="1" applyBorder="1" applyAlignment="1">
      <alignment horizontal="center" vertical="center"/>
    </xf>
    <xf numFmtId="0" fontId="7" fillId="0" borderId="0" xfId="3" applyFont="1" applyFill="1" applyBorder="1" applyAlignment="1">
      <alignment horizontal="justify" vertical="center" wrapText="1"/>
    </xf>
    <xf numFmtId="0" fontId="34" fillId="0" borderId="22" xfId="11" applyFont="1" applyBorder="1" applyAlignment="1">
      <alignment horizontal="justify" vertical="center" wrapText="1"/>
    </xf>
    <xf numFmtId="0" fontId="7" fillId="0" borderId="2" xfId="3" applyFont="1" applyFill="1" applyBorder="1" applyAlignment="1">
      <alignment horizontal="left" vertical="center"/>
    </xf>
    <xf numFmtId="0" fontId="7" fillId="0" borderId="47" xfId="3" applyFont="1" applyFill="1" applyBorder="1" applyAlignment="1">
      <alignment horizontal="left" vertical="center"/>
    </xf>
    <xf numFmtId="0" fontId="34" fillId="0" borderId="22" xfId="3" applyFont="1" applyFill="1" applyBorder="1" applyAlignment="1">
      <alignment vertical="center" wrapText="1"/>
    </xf>
    <xf numFmtId="0" fontId="7" fillId="0" borderId="98" xfId="11" applyFont="1" applyBorder="1" applyAlignment="1">
      <alignment horizontal="center" vertical="center"/>
    </xf>
    <xf numFmtId="0" fontId="7" fillId="0" borderId="85" xfId="11" applyFont="1" applyBorder="1" applyAlignment="1">
      <alignment horizontal="center" vertical="center"/>
    </xf>
    <xf numFmtId="0" fontId="7" fillId="0" borderId="22" xfId="2" applyFont="1" applyFill="1" applyBorder="1" applyAlignment="1" applyProtection="1">
      <alignment horizontal="center" vertical="center"/>
    </xf>
    <xf numFmtId="0" fontId="7" fillId="0" borderId="44" xfId="3" applyFont="1" applyFill="1" applyBorder="1" applyAlignment="1">
      <alignment vertical="center"/>
    </xf>
    <xf numFmtId="0" fontId="7" fillId="0" borderId="100" xfId="11" applyFont="1" applyBorder="1" applyAlignment="1">
      <alignment vertical="center"/>
    </xf>
    <xf numFmtId="0" fontId="7" fillId="0" borderId="101" xfId="11" applyFont="1" applyBorder="1" applyAlignment="1">
      <alignment vertical="center"/>
    </xf>
    <xf numFmtId="0" fontId="34" fillId="0" borderId="43" xfId="3" applyFont="1" applyFill="1" applyBorder="1">
      <alignment vertical="center"/>
    </xf>
    <xf numFmtId="0" fontId="7" fillId="0" borderId="88" xfId="3" applyFont="1" applyFill="1" applyBorder="1" applyAlignment="1">
      <alignment horizontal="center" vertical="center"/>
    </xf>
    <xf numFmtId="0" fontId="56" fillId="0" borderId="28" xfId="11" applyFont="1" applyBorder="1" applyAlignment="1">
      <alignment horizontal="justify" vertical="center" wrapText="1"/>
    </xf>
    <xf numFmtId="0" fontId="34" fillId="0" borderId="0" xfId="11" applyFont="1" applyBorder="1" applyAlignment="1">
      <alignment vertical="center"/>
    </xf>
    <xf numFmtId="0" fontId="7" fillId="0" borderId="0" xfId="11" applyFont="1" applyBorder="1" applyAlignment="1">
      <alignment vertical="center"/>
    </xf>
    <xf numFmtId="0" fontId="7" fillId="0" borderId="0" xfId="11" applyFont="1" applyBorder="1" applyAlignment="1">
      <alignment horizontal="justify" vertical="center" wrapText="1"/>
    </xf>
    <xf numFmtId="0" fontId="83" fillId="0" borderId="0" xfId="1" applyFont="1" applyFill="1" applyBorder="1" applyAlignment="1">
      <alignment horizontal="left" vertical="center"/>
    </xf>
    <xf numFmtId="0" fontId="83" fillId="0" borderId="0" xfId="3" applyFont="1" applyFill="1" applyBorder="1" applyAlignment="1">
      <alignment horizontal="left" vertical="center"/>
    </xf>
    <xf numFmtId="0" fontId="83" fillId="0" borderId="0" xfId="11" applyFont="1" applyFill="1" applyAlignment="1">
      <alignment vertical="center"/>
    </xf>
    <xf numFmtId="0" fontId="83" fillId="0" borderId="0" xfId="3" applyFont="1" applyFill="1" applyBorder="1">
      <alignment vertical="center"/>
    </xf>
    <xf numFmtId="0" fontId="47" fillId="0" borderId="0" xfId="3" applyFont="1" applyFill="1" applyBorder="1" applyAlignment="1">
      <alignment horizontal="left" vertical="center"/>
    </xf>
    <xf numFmtId="0" fontId="7" fillId="0" borderId="0" xfId="3" applyFont="1" applyFill="1" applyBorder="1" applyAlignment="1">
      <alignment horizontal="left" vertical="center"/>
    </xf>
    <xf numFmtId="0" fontId="7" fillId="0" borderId="0" xfId="3" applyFont="1" applyFill="1" applyBorder="1" applyAlignment="1">
      <alignment vertical="center"/>
    </xf>
    <xf numFmtId="0" fontId="47" fillId="0" borderId="0" xfId="3" applyFont="1" applyFill="1" applyBorder="1">
      <alignment vertical="center"/>
    </xf>
    <xf numFmtId="0" fontId="68" fillId="0" borderId="0" xfId="3" applyFont="1" applyFill="1" applyAlignment="1">
      <alignment horizontal="center" vertical="center"/>
    </xf>
    <xf numFmtId="0" fontId="49" fillId="0" borderId="43" xfId="3" applyFont="1" applyFill="1" applyBorder="1" applyAlignment="1">
      <alignment horizontal="right" vertical="center"/>
    </xf>
    <xf numFmtId="0" fontId="7" fillId="0" borderId="34" xfId="3" applyFont="1" applyFill="1" applyBorder="1" applyAlignment="1">
      <alignment horizontal="center" vertical="center"/>
    </xf>
    <xf numFmtId="0" fontId="7" fillId="0" borderId="35" xfId="3" applyFont="1" applyFill="1" applyBorder="1" applyAlignment="1">
      <alignment horizontal="center" vertical="center"/>
    </xf>
    <xf numFmtId="0" fontId="7" fillId="0" borderId="36" xfId="3" applyFont="1" applyFill="1" applyBorder="1" applyAlignment="1">
      <alignment horizontal="center" vertical="center"/>
    </xf>
    <xf numFmtId="0" fontId="7" fillId="0" borderId="39" xfId="3" applyFont="1" applyFill="1" applyBorder="1" applyAlignment="1">
      <alignment vertical="center" textRotation="255"/>
    </xf>
    <xf numFmtId="0" fontId="7" fillId="0" borderId="39" xfId="3" applyFont="1" applyFill="1" applyBorder="1" applyAlignment="1">
      <alignment vertical="center" textRotation="255" shrinkToFit="1"/>
    </xf>
    <xf numFmtId="0" fontId="7" fillId="0" borderId="72" xfId="3" applyFont="1" applyFill="1" applyBorder="1" applyAlignment="1">
      <alignment vertical="center" textRotation="255"/>
    </xf>
    <xf numFmtId="0" fontId="7" fillId="0" borderId="22" xfId="3" applyFont="1" applyFill="1" applyBorder="1" applyAlignment="1">
      <alignment horizontal="center" vertical="center"/>
    </xf>
    <xf numFmtId="0" fontId="7" fillId="0" borderId="44" xfId="3" applyFont="1" applyFill="1" applyBorder="1" applyAlignment="1">
      <alignment horizontal="center" vertical="center"/>
    </xf>
    <xf numFmtId="0" fontId="7" fillId="0" borderId="22" xfId="3" applyFont="1" applyFill="1" applyBorder="1" applyAlignment="1">
      <alignment horizontal="center" vertical="center" wrapText="1" shrinkToFit="1"/>
    </xf>
    <xf numFmtId="0" fontId="34" fillId="0" borderId="97" xfId="3" applyFont="1" applyFill="1" applyBorder="1" applyAlignment="1">
      <alignment horizontal="justify" vertical="center" wrapText="1"/>
    </xf>
    <xf numFmtId="0" fontId="55" fillId="0" borderId="44" xfId="0" applyFont="1" applyFill="1" applyBorder="1" applyAlignment="1">
      <alignment horizontal="justify" vertical="center" wrapText="1"/>
    </xf>
    <xf numFmtId="0" fontId="7" fillId="0" borderId="0" xfId="3" applyFont="1" applyFill="1" applyBorder="1" applyAlignment="1">
      <alignment horizontal="center" vertical="center" wrapText="1" shrinkToFit="1"/>
    </xf>
    <xf numFmtId="0" fontId="68" fillId="0" borderId="79" xfId="0" applyFont="1" applyFill="1" applyBorder="1" applyAlignment="1">
      <alignment horizontal="justify" vertical="center" wrapText="1"/>
    </xf>
    <xf numFmtId="0" fontId="7" fillId="0" borderId="32" xfId="0" applyFont="1" applyFill="1" applyBorder="1" applyAlignment="1">
      <alignment horizontal="justify" vertical="center" wrapText="1"/>
    </xf>
    <xf numFmtId="0" fontId="7" fillId="0" borderId="23" xfId="3" applyFont="1" applyFill="1" applyBorder="1" applyAlignment="1">
      <alignment horizontal="center" vertical="center" wrapText="1" shrinkToFit="1"/>
    </xf>
    <xf numFmtId="0" fontId="68" fillId="0" borderId="99" xfId="0" applyFont="1" applyFill="1" applyBorder="1" applyAlignment="1">
      <alignment horizontal="justify" vertical="center" wrapText="1"/>
    </xf>
    <xf numFmtId="0" fontId="7" fillId="0" borderId="100" xfId="2" applyFont="1" applyFill="1" applyBorder="1" applyAlignment="1" applyProtection="1">
      <alignment horizontal="center" vertical="center"/>
    </xf>
    <xf numFmtId="0" fontId="7" fillId="0" borderId="101" xfId="2" applyFont="1" applyFill="1" applyBorder="1" applyAlignment="1" applyProtection="1">
      <alignment horizontal="center" vertical="center"/>
    </xf>
    <xf numFmtId="0" fontId="7" fillId="0" borderId="45" xfId="0" applyFont="1" applyFill="1" applyBorder="1" applyAlignment="1">
      <alignment horizontal="justify" vertical="center" wrapText="1"/>
    </xf>
    <xf numFmtId="0" fontId="55" fillId="0" borderId="98" xfId="0" applyFont="1" applyBorder="1" applyAlignment="1">
      <alignment horizontal="center" vertical="center"/>
    </xf>
    <xf numFmtId="0" fontId="68" fillId="0" borderId="0" xfId="0" applyFont="1" applyFill="1" applyBorder="1" applyAlignment="1">
      <alignment vertical="center" wrapText="1"/>
    </xf>
    <xf numFmtId="0" fontId="55" fillId="0" borderId="100" xfId="0" applyFont="1" applyBorder="1" applyAlignment="1">
      <alignment horizontal="center" vertical="center"/>
    </xf>
    <xf numFmtId="0" fontId="7" fillId="0" borderId="2" xfId="3" applyFont="1" applyFill="1" applyBorder="1" applyAlignment="1">
      <alignment horizontal="center" vertical="center" wrapText="1" shrinkToFit="1"/>
    </xf>
    <xf numFmtId="0" fontId="7" fillId="0" borderId="2" xfId="3" quotePrefix="1" applyFont="1" applyFill="1" applyBorder="1" applyAlignment="1">
      <alignment horizontal="center" vertical="center" wrapText="1" shrinkToFit="1"/>
    </xf>
    <xf numFmtId="0" fontId="7" fillId="0" borderId="98" xfId="2" applyFont="1" applyFill="1" applyBorder="1" applyAlignment="1" applyProtection="1">
      <alignment horizontal="center" vertical="center"/>
    </xf>
    <xf numFmtId="0" fontId="7" fillId="0" borderId="85" xfId="2" applyFont="1" applyFill="1" applyBorder="1" applyAlignment="1" applyProtection="1">
      <alignment horizontal="center" vertical="center"/>
    </xf>
    <xf numFmtId="0" fontId="7" fillId="0" borderId="22" xfId="3" quotePrefix="1" applyFont="1" applyFill="1" applyBorder="1" applyAlignment="1">
      <alignment horizontal="center" vertical="center" wrapText="1" shrinkToFit="1"/>
    </xf>
    <xf numFmtId="0" fontId="34" fillId="0" borderId="97" xfId="0" applyFont="1" applyBorder="1" applyAlignment="1">
      <alignment horizontal="justify" vertical="center"/>
    </xf>
    <xf numFmtId="0" fontId="47" fillId="0" borderId="98" xfId="3" applyFont="1" applyFill="1" applyBorder="1" applyAlignment="1">
      <alignment horizontal="center" vertical="center"/>
    </xf>
    <xf numFmtId="0" fontId="55" fillId="0" borderId="79" xfId="0" applyFont="1" applyBorder="1" applyAlignment="1">
      <alignment horizontal="justify" vertical="center"/>
    </xf>
    <xf numFmtId="0" fontId="55" fillId="0" borderId="39" xfId="0" applyFont="1" applyBorder="1" applyAlignment="1">
      <alignment horizontal="center" vertical="center"/>
    </xf>
    <xf numFmtId="0" fontId="47" fillId="0" borderId="39" xfId="3" applyFont="1" applyFill="1" applyBorder="1" applyAlignment="1">
      <alignment horizontal="center" vertical="center"/>
    </xf>
    <xf numFmtId="0" fontId="55" fillId="0" borderId="99" xfId="0" applyFont="1" applyBorder="1" applyAlignment="1">
      <alignment horizontal="justify" vertical="center"/>
    </xf>
    <xf numFmtId="0" fontId="47" fillId="0" borderId="100" xfId="3" applyFont="1" applyFill="1" applyBorder="1" applyAlignment="1">
      <alignment horizontal="center" vertical="center"/>
    </xf>
    <xf numFmtId="0" fontId="7" fillId="0" borderId="22" xfId="0" quotePrefix="1" applyFont="1" applyBorder="1" applyAlignment="1">
      <alignment horizontal="center" vertical="center" wrapText="1"/>
    </xf>
    <xf numFmtId="0" fontId="34" fillId="0" borderId="79" xfId="0" applyFont="1" applyBorder="1" applyAlignment="1">
      <alignment horizontal="left" vertical="center" wrapText="1"/>
    </xf>
    <xf numFmtId="0" fontId="37" fillId="0" borderId="98" xfId="0" applyFont="1" applyBorder="1" applyAlignment="1">
      <alignment horizontal="center" vertical="center"/>
    </xf>
    <xf numFmtId="0" fontId="37" fillId="0" borderId="85" xfId="0" applyFont="1" applyBorder="1" applyAlignment="1">
      <alignment horizontal="center" vertical="center"/>
    </xf>
    <xf numFmtId="0" fontId="47" fillId="0" borderId="0" xfId="3" applyFont="1" applyFill="1" applyBorder="1" applyAlignment="1">
      <alignment horizontal="left" vertical="center"/>
    </xf>
    <xf numFmtId="0" fontId="47" fillId="0" borderId="32" xfId="3" applyFont="1" applyFill="1" applyBorder="1" applyAlignment="1">
      <alignment horizontal="left" vertical="center"/>
    </xf>
    <xf numFmtId="0" fontId="37" fillId="0" borderId="23" xfId="0" applyFont="1" applyBorder="1" applyAlignment="1">
      <alignment horizontal="center" vertical="center"/>
    </xf>
    <xf numFmtId="0" fontId="34" fillId="0" borderId="99" xfId="0" applyFont="1" applyBorder="1" applyAlignment="1">
      <alignment horizontal="left" vertical="center"/>
    </xf>
    <xf numFmtId="0" fontId="37" fillId="0" borderId="100" xfId="0" applyFont="1" applyBorder="1" applyAlignment="1">
      <alignment horizontal="center" vertical="center"/>
    </xf>
    <xf numFmtId="0" fontId="37" fillId="0" borderId="101" xfId="0" applyFont="1" applyBorder="1" applyAlignment="1">
      <alignment horizontal="center" vertical="center"/>
    </xf>
    <xf numFmtId="0" fontId="34" fillId="0" borderId="97" xfId="3" applyFont="1" applyFill="1" applyBorder="1" applyAlignment="1">
      <alignment horizontal="justify" vertical="center"/>
    </xf>
    <xf numFmtId="0" fontId="7" fillId="0" borderId="44" xfId="0" applyFont="1" applyFill="1" applyBorder="1" applyAlignment="1">
      <alignment horizontal="justify" vertical="center" wrapText="1"/>
    </xf>
    <xf numFmtId="0" fontId="55" fillId="0" borderId="79" xfId="0" applyFont="1" applyBorder="1" applyAlignment="1">
      <alignment vertical="center"/>
    </xf>
    <xf numFmtId="0" fontId="37" fillId="0" borderId="40" xfId="0" applyFont="1" applyBorder="1" applyAlignment="1">
      <alignment horizontal="center" vertical="center"/>
    </xf>
    <xf numFmtId="0" fontId="37" fillId="0" borderId="56" xfId="0" applyFont="1" applyBorder="1" applyAlignment="1">
      <alignment horizontal="center" vertical="center"/>
    </xf>
    <xf numFmtId="0" fontId="7" fillId="0" borderId="12" xfId="2" applyFont="1" applyFill="1" applyBorder="1" applyAlignment="1" applyProtection="1">
      <alignment horizontal="center" vertical="center" wrapText="1"/>
    </xf>
    <xf numFmtId="0" fontId="55" fillId="0" borderId="32" xfId="0" applyFont="1" applyBorder="1" applyAlignment="1">
      <alignment vertical="center"/>
    </xf>
    <xf numFmtId="0" fontId="55" fillId="0" borderId="0" xfId="0" applyFont="1" applyBorder="1" applyAlignment="1">
      <alignment vertical="center"/>
    </xf>
    <xf numFmtId="0" fontId="34" fillId="0" borderId="87" xfId="3" applyFont="1" applyFill="1" applyBorder="1" applyAlignment="1">
      <alignment horizontal="left" vertical="center" wrapText="1"/>
    </xf>
    <xf numFmtId="0" fontId="55" fillId="0" borderId="40" xfId="0" applyFont="1" applyBorder="1" applyAlignment="1">
      <alignment horizontal="center" vertical="center"/>
    </xf>
    <xf numFmtId="0" fontId="7" fillId="0" borderId="56" xfId="2" applyFont="1" applyFill="1" applyBorder="1" applyAlignment="1" applyProtection="1">
      <alignment horizontal="center" vertical="center"/>
    </xf>
    <xf numFmtId="0" fontId="55" fillId="0" borderId="12" xfId="0" applyFont="1" applyBorder="1" applyAlignment="1">
      <alignment horizontal="center" vertical="center" wrapText="1"/>
    </xf>
    <xf numFmtId="0" fontId="55" fillId="0" borderId="86" xfId="0" applyFont="1" applyBorder="1" applyAlignment="1">
      <alignment vertical="center"/>
    </xf>
    <xf numFmtId="0" fontId="7" fillId="0" borderId="79" xfId="3" applyFont="1" applyFill="1" applyBorder="1" applyAlignment="1">
      <alignment vertical="center" wrapText="1" shrinkToFit="1"/>
    </xf>
    <xf numFmtId="0" fontId="34" fillId="0" borderId="87" xfId="3" applyFont="1" applyFill="1" applyBorder="1" applyAlignment="1">
      <alignment vertical="center" wrapText="1" shrinkToFit="1"/>
    </xf>
    <xf numFmtId="0" fontId="47" fillId="0" borderId="40" xfId="3" applyFont="1" applyFill="1" applyBorder="1" applyAlignment="1">
      <alignment horizontal="center" vertical="center"/>
    </xf>
    <xf numFmtId="0" fontId="47" fillId="0" borderId="56" xfId="3" applyFont="1" applyFill="1" applyBorder="1" applyAlignment="1">
      <alignment horizontal="center" vertical="center"/>
    </xf>
    <xf numFmtId="0" fontId="55" fillId="0" borderId="79" xfId="0" applyFont="1" applyBorder="1" applyAlignment="1">
      <alignment vertical="center" wrapText="1" shrinkToFit="1"/>
    </xf>
    <xf numFmtId="0" fontId="7" fillId="0" borderId="0" xfId="0" applyFont="1" applyFill="1" applyBorder="1" applyAlignment="1">
      <alignment horizontal="justify" vertical="center" wrapText="1"/>
    </xf>
    <xf numFmtId="0" fontId="34" fillId="0" borderId="91" xfId="3" applyFont="1" applyFill="1" applyBorder="1" applyAlignment="1">
      <alignment horizontal="left" vertical="center" wrapText="1" shrinkToFit="1"/>
    </xf>
    <xf numFmtId="0" fontId="55" fillId="0" borderId="91" xfId="0" applyFont="1" applyBorder="1" applyAlignment="1">
      <alignment vertical="center"/>
    </xf>
    <xf numFmtId="0" fontId="82" fillId="0" borderId="40" xfId="3" applyFont="1" applyFill="1" applyBorder="1" applyAlignment="1">
      <alignment horizontal="center" vertical="center"/>
    </xf>
    <xf numFmtId="0" fontId="82" fillId="0" borderId="56" xfId="2" applyFont="1" applyFill="1" applyBorder="1" applyAlignment="1" applyProtection="1">
      <alignment horizontal="center" vertical="center"/>
    </xf>
    <xf numFmtId="0" fontId="68" fillId="0" borderId="87" xfId="0" applyFont="1" applyBorder="1" applyAlignment="1">
      <alignment vertical="center" wrapText="1"/>
    </xf>
    <xf numFmtId="0" fontId="55" fillId="0" borderId="39" xfId="0" applyFont="1" applyBorder="1" applyAlignment="1">
      <alignment vertical="center"/>
    </xf>
    <xf numFmtId="0" fontId="37" fillId="0" borderId="103" xfId="0" applyFont="1" applyBorder="1" applyAlignment="1">
      <alignment horizontal="center" vertical="center"/>
    </xf>
    <xf numFmtId="0" fontId="37" fillId="0" borderId="104" xfId="0" applyFont="1" applyBorder="1" applyAlignment="1">
      <alignment horizontal="center" vertical="center"/>
    </xf>
    <xf numFmtId="0" fontId="7" fillId="0" borderId="22" xfId="3" quotePrefix="1" applyFont="1" applyFill="1" applyBorder="1" applyAlignment="1">
      <alignment horizontal="center" vertical="center" wrapText="1" shrinkToFit="1"/>
    </xf>
    <xf numFmtId="0" fontId="84" fillId="0" borderId="102" xfId="3" applyFont="1" applyFill="1" applyBorder="1">
      <alignment vertical="center"/>
    </xf>
    <xf numFmtId="0" fontId="84" fillId="0" borderId="92" xfId="3" applyFont="1" applyFill="1" applyBorder="1">
      <alignment vertical="center"/>
    </xf>
    <xf numFmtId="0" fontId="7" fillId="0" borderId="5" xfId="3" applyFont="1" applyFill="1" applyBorder="1" applyAlignment="1">
      <alignment horizontal="center" vertical="center" wrapText="1"/>
    </xf>
    <xf numFmtId="0" fontId="7" fillId="0" borderId="22" xfId="3" applyFont="1" applyFill="1" applyBorder="1" applyAlignment="1">
      <alignment vertical="center"/>
    </xf>
    <xf numFmtId="0" fontId="55" fillId="0" borderId="44" xfId="0" applyFont="1" applyBorder="1" applyAlignment="1">
      <alignment vertical="center"/>
    </xf>
    <xf numFmtId="0" fontId="7" fillId="0" borderId="0" xfId="3" quotePrefix="1" applyFont="1" applyFill="1" applyBorder="1" applyAlignment="1">
      <alignment horizontal="center" vertical="center" wrapText="1" shrinkToFit="1"/>
    </xf>
    <xf numFmtId="0" fontId="34" fillId="0" borderId="40" xfId="3" applyFont="1" applyFill="1" applyBorder="1" applyAlignment="1">
      <alignment vertical="center" wrapText="1" shrinkToFit="1"/>
    </xf>
    <xf numFmtId="0" fontId="55" fillId="0" borderId="40" xfId="0" applyFont="1" applyBorder="1" applyAlignment="1">
      <alignment horizontal="center" vertical="center"/>
    </xf>
    <xf numFmtId="0" fontId="82" fillId="0" borderId="40" xfId="3" applyFont="1" applyFill="1" applyBorder="1" applyAlignment="1">
      <alignment horizontal="center" vertical="center"/>
    </xf>
    <xf numFmtId="0" fontId="82" fillId="0" borderId="56" xfId="3" applyFont="1" applyFill="1" applyBorder="1" applyAlignment="1">
      <alignment horizontal="center" vertical="center"/>
    </xf>
    <xf numFmtId="0" fontId="55" fillId="0" borderId="23" xfId="0" applyFont="1" applyBorder="1" applyAlignment="1">
      <alignment horizontal="center" vertical="center" wrapText="1" shrinkToFit="1"/>
    </xf>
    <xf numFmtId="0" fontId="34" fillId="0" borderId="103" xfId="3" applyFont="1" applyFill="1" applyBorder="1" applyAlignment="1">
      <alignment vertical="center" wrapText="1" shrinkToFit="1"/>
    </xf>
    <xf numFmtId="0" fontId="82" fillId="0" borderId="103" xfId="3" applyFont="1" applyFill="1" applyBorder="1" applyAlignment="1">
      <alignment horizontal="center" vertical="center"/>
    </xf>
    <xf numFmtId="0" fontId="55" fillId="0" borderId="103" xfId="0" applyFont="1" applyBorder="1" applyAlignment="1">
      <alignment horizontal="center" vertical="center"/>
    </xf>
    <xf numFmtId="0" fontId="82" fillId="0" borderId="104" xfId="3" applyFont="1" applyFill="1" applyBorder="1" applyAlignment="1">
      <alignment horizontal="center" vertical="center"/>
    </xf>
    <xf numFmtId="0" fontId="55" fillId="0" borderId="8" xfId="0" applyFont="1" applyBorder="1" applyAlignment="1">
      <alignment horizontal="center" vertical="center" wrapText="1"/>
    </xf>
    <xf numFmtId="0" fontId="55" fillId="0" borderId="9" xfId="0" applyFont="1" applyBorder="1" applyAlignment="1">
      <alignment horizontal="center" vertical="center"/>
    </xf>
    <xf numFmtId="0" fontId="56" fillId="0" borderId="0" xfId="0" applyFont="1" applyBorder="1" applyAlignment="1">
      <alignment vertical="center"/>
    </xf>
    <xf numFmtId="0" fontId="68" fillId="0" borderId="0" xfId="0" applyFont="1" applyBorder="1" applyAlignment="1">
      <alignment vertical="center"/>
    </xf>
    <xf numFmtId="0" fontId="56" fillId="0" borderId="23" xfId="0" applyFont="1" applyBorder="1" applyAlignment="1">
      <alignment vertical="center"/>
    </xf>
    <xf numFmtId="0" fontId="68" fillId="0" borderId="23" xfId="0" applyFont="1" applyBorder="1" applyAlignment="1">
      <alignment vertical="center"/>
    </xf>
    <xf numFmtId="0" fontId="7" fillId="0" borderId="22" xfId="3" quotePrefix="1" applyFont="1" applyFill="1" applyBorder="1" applyAlignment="1">
      <alignment horizontal="center" vertical="center" shrinkToFit="1"/>
    </xf>
    <xf numFmtId="0" fontId="7" fillId="0" borderId="9" xfId="3" applyFont="1" applyFill="1" applyBorder="1" applyAlignment="1">
      <alignment horizontal="center" vertical="center"/>
    </xf>
    <xf numFmtId="0" fontId="7" fillId="0" borderId="22" xfId="3" applyFont="1" applyFill="1" applyBorder="1" applyAlignment="1">
      <alignment vertical="center" wrapText="1"/>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34" fillId="0" borderId="79" xfId="3" applyFont="1" applyFill="1" applyBorder="1" applyAlignment="1">
      <alignment vertical="center" wrapText="1"/>
    </xf>
    <xf numFmtId="0" fontId="55" fillId="0" borderId="32" xfId="0" applyFont="1" applyBorder="1" applyAlignment="1">
      <alignment horizontal="justify" vertical="center"/>
    </xf>
    <xf numFmtId="0" fontId="7" fillId="0" borderId="37" xfId="3" applyFont="1" applyFill="1" applyBorder="1" applyAlignment="1">
      <alignment horizontal="center" vertical="center" wrapText="1" shrinkToFit="1"/>
    </xf>
    <xf numFmtId="0" fontId="34" fillId="0" borderId="80" xfId="3" applyFont="1" applyFill="1" applyBorder="1" applyAlignment="1">
      <alignment vertical="center" wrapText="1"/>
    </xf>
    <xf numFmtId="0" fontId="55" fillId="0" borderId="86" xfId="0" applyFont="1" applyBorder="1" applyAlignment="1">
      <alignment horizontal="center" vertical="center"/>
    </xf>
    <xf numFmtId="0" fontId="55" fillId="0" borderId="73" xfId="0" applyFont="1" applyBorder="1" applyAlignment="1">
      <alignment horizontal="center" vertical="center"/>
    </xf>
    <xf numFmtId="0" fontId="7" fillId="0" borderId="37" xfId="3" applyFont="1" applyFill="1" applyBorder="1" applyAlignment="1">
      <alignment horizontal="center" vertical="center" wrapText="1"/>
    </xf>
    <xf numFmtId="0" fontId="7" fillId="0" borderId="37" xfId="3" applyFont="1" applyFill="1" applyBorder="1" applyAlignment="1">
      <alignment vertical="center" wrapText="1"/>
    </xf>
    <xf numFmtId="0" fontId="7" fillId="0" borderId="69" xfId="3" applyFont="1" applyFill="1" applyBorder="1" applyAlignment="1">
      <alignment vertical="center" wrapText="1"/>
    </xf>
    <xf numFmtId="0" fontId="7" fillId="0" borderId="23" xfId="3" applyFont="1" applyFill="1" applyBorder="1" applyAlignment="1">
      <alignment horizontal="center" vertical="center" wrapText="1" shrinkToFit="1"/>
    </xf>
    <xf numFmtId="0" fontId="34" fillId="0" borderId="23" xfId="3" applyFont="1" applyFill="1" applyBorder="1" applyAlignment="1">
      <alignment vertical="center" wrapText="1" shrinkToFit="1"/>
    </xf>
    <xf numFmtId="0" fontId="55" fillId="0" borderId="0" xfId="0" applyFont="1" applyBorder="1" applyAlignment="1">
      <alignment horizontal="center" vertical="center" shrinkToFit="1"/>
    </xf>
    <xf numFmtId="0" fontId="55" fillId="0" borderId="79" xfId="0" applyFont="1" applyBorder="1" applyAlignment="1">
      <alignment horizontal="justify" vertical="center" wrapText="1"/>
    </xf>
    <xf numFmtId="0" fontId="7" fillId="0" borderId="32" xfId="0" applyFont="1" applyBorder="1" applyAlignment="1">
      <alignment horizontal="justify" vertical="center"/>
    </xf>
    <xf numFmtId="0" fontId="55" fillId="0" borderId="99" xfId="0" applyFont="1" applyBorder="1" applyAlignment="1">
      <alignment vertical="center"/>
    </xf>
    <xf numFmtId="0" fontId="37" fillId="0" borderId="100" xfId="0" applyFont="1" applyBorder="1" applyAlignment="1">
      <alignment vertical="center"/>
    </xf>
    <xf numFmtId="0" fontId="37" fillId="0" borderId="101" xfId="0" applyFont="1" applyBorder="1" applyAlignment="1">
      <alignment vertical="center"/>
    </xf>
    <xf numFmtId="0" fontId="7" fillId="0" borderId="23" xfId="3" applyFont="1" applyFill="1" applyBorder="1" applyAlignment="1">
      <alignment horizontal="right" vertical="center" wrapText="1"/>
    </xf>
    <xf numFmtId="0" fontId="7" fillId="0" borderId="101" xfId="3" applyFont="1" applyFill="1" applyBorder="1" applyAlignment="1">
      <alignment horizontal="center" vertical="center"/>
    </xf>
    <xf numFmtId="0" fontId="34" fillId="0" borderId="97" xfId="3" applyFont="1" applyFill="1" applyBorder="1" applyAlignment="1">
      <alignment vertical="center" wrapText="1" shrinkToFit="1"/>
    </xf>
    <xf numFmtId="0" fontId="34" fillId="0" borderId="79" xfId="3" applyFont="1" applyFill="1" applyBorder="1" applyAlignment="1">
      <alignment vertical="center" wrapText="1" shrinkToFit="1"/>
    </xf>
    <xf numFmtId="0" fontId="7" fillId="0" borderId="32" xfId="3" applyFont="1" applyFill="1" applyBorder="1" applyAlignment="1">
      <alignment horizontal="justify" vertical="center" wrapText="1"/>
    </xf>
    <xf numFmtId="0" fontId="68" fillId="0" borderId="79" xfId="0" applyFont="1" applyBorder="1" applyAlignment="1">
      <alignment vertical="center"/>
    </xf>
    <xf numFmtId="0" fontId="55" fillId="0" borderId="100" xfId="0" applyFont="1" applyBorder="1" applyAlignment="1">
      <alignment vertical="center"/>
    </xf>
    <xf numFmtId="0" fontId="55" fillId="0" borderId="101" xfId="0" applyFont="1" applyBorder="1" applyAlignment="1">
      <alignment vertical="center"/>
    </xf>
    <xf numFmtId="0" fontId="7" fillId="0" borderId="45" xfId="0" applyFont="1" applyBorder="1" applyAlignment="1">
      <alignment horizontal="justify" vertical="center" wrapText="1"/>
    </xf>
    <xf numFmtId="0" fontId="7" fillId="0" borderId="5" xfId="3" applyFont="1" applyFill="1" applyBorder="1" applyAlignment="1">
      <alignment horizontal="center" vertical="center" wrapText="1"/>
    </xf>
    <xf numFmtId="0" fontId="37" fillId="0" borderId="39" xfId="0" applyFont="1" applyBorder="1" applyAlignment="1">
      <alignment horizontal="center" vertical="center"/>
    </xf>
    <xf numFmtId="0" fontId="37" fillId="0" borderId="72" xfId="0" applyFont="1" applyBorder="1" applyAlignment="1">
      <alignment horizontal="center" vertical="center"/>
    </xf>
    <xf numFmtId="0" fontId="7" fillId="0" borderId="12" xfId="3" applyFont="1" applyFill="1" applyBorder="1" applyAlignment="1">
      <alignment horizontal="center" vertical="center" wrapText="1"/>
    </xf>
    <xf numFmtId="0" fontId="55" fillId="0" borderId="37" xfId="0" applyFont="1" applyBorder="1" applyAlignment="1">
      <alignment vertical="center"/>
    </xf>
    <xf numFmtId="0" fontId="7" fillId="0" borderId="6" xfId="3" applyFont="1" applyFill="1" applyBorder="1" applyAlignment="1">
      <alignment horizontal="center" vertical="center" wrapText="1" shrinkToFit="1"/>
    </xf>
    <xf numFmtId="0" fontId="34" fillId="0" borderId="156" xfId="3" applyFont="1" applyFill="1" applyBorder="1" applyAlignment="1">
      <alignment horizontal="justify" vertical="center" wrapText="1" shrinkToFit="1"/>
    </xf>
    <xf numFmtId="0" fontId="37" fillId="0" borderId="103" xfId="0" applyFont="1" applyBorder="1" applyAlignment="1">
      <alignment horizontal="center" vertical="center"/>
    </xf>
    <xf numFmtId="0" fontId="37" fillId="0" borderId="104" xfId="0" applyFont="1" applyBorder="1" applyAlignment="1">
      <alignment horizontal="center" vertical="center"/>
    </xf>
    <xf numFmtId="0" fontId="7" fillId="0" borderId="8" xfId="3" applyFont="1" applyFill="1" applyBorder="1" applyAlignment="1">
      <alignment horizontal="center" vertical="center" wrapText="1"/>
    </xf>
    <xf numFmtId="0" fontId="7" fillId="0" borderId="22" xfId="3" applyFont="1" applyFill="1" applyBorder="1" applyAlignment="1">
      <alignment horizontal="center" vertical="center" shrinkToFit="1"/>
    </xf>
    <xf numFmtId="0" fontId="55" fillId="0" borderId="72" xfId="0" applyFont="1" applyBorder="1" applyAlignment="1">
      <alignment vertical="center"/>
    </xf>
    <xf numFmtId="0" fontId="55" fillId="0" borderId="47" xfId="0" applyFont="1" applyBorder="1" applyAlignment="1">
      <alignment horizontal="justify" vertical="center" wrapText="1"/>
    </xf>
    <xf numFmtId="0" fontId="7" fillId="0" borderId="22" xfId="3" applyFont="1" applyFill="1" applyBorder="1" applyAlignment="1">
      <alignment horizontal="center" vertical="center" shrinkToFit="1"/>
    </xf>
    <xf numFmtId="0" fontId="34" fillId="0" borderId="97" xfId="3" applyFont="1" applyFill="1" applyBorder="1" applyAlignment="1">
      <alignment horizontal="justify" vertical="center" wrapText="1" shrinkToFit="1"/>
    </xf>
    <xf numFmtId="0" fontId="47" fillId="0" borderId="98" xfId="3" applyFont="1" applyFill="1" applyBorder="1" applyAlignment="1">
      <alignment horizontal="center" vertical="center"/>
    </xf>
    <xf numFmtId="0" fontId="47" fillId="0" borderId="85" xfId="3" applyFont="1" applyFill="1" applyBorder="1" applyAlignment="1">
      <alignment horizontal="center" vertical="center"/>
    </xf>
    <xf numFmtId="0" fontId="34" fillId="0" borderId="11" xfId="3" applyFont="1" applyFill="1" applyBorder="1" applyAlignment="1">
      <alignment vertical="center" wrapText="1" shrinkToFit="1"/>
    </xf>
    <xf numFmtId="0" fontId="7" fillId="0" borderId="1" xfId="2" applyFont="1" applyFill="1" applyBorder="1" applyAlignment="1" applyProtection="1">
      <alignment horizontal="center" vertical="center" wrapText="1"/>
    </xf>
    <xf numFmtId="0" fontId="7" fillId="0" borderId="4" xfId="3" applyFont="1" applyFill="1" applyBorder="1" applyAlignment="1">
      <alignment horizontal="center" vertical="center" shrinkToFit="1"/>
    </xf>
    <xf numFmtId="0" fontId="34" fillId="0" borderId="22" xfId="3" applyFont="1" applyFill="1" applyBorder="1" applyAlignment="1">
      <alignment horizontal="left" vertical="center" shrinkToFit="1"/>
    </xf>
    <xf numFmtId="0" fontId="7" fillId="0" borderId="38" xfId="3" applyFont="1" applyFill="1" applyBorder="1" applyAlignment="1">
      <alignment horizontal="center" vertical="center" shrinkToFit="1"/>
    </xf>
    <xf numFmtId="0" fontId="34" fillId="0" borderId="0" xfId="3" applyFont="1" applyFill="1" applyBorder="1" applyAlignment="1">
      <alignment horizontal="left" vertical="center" shrinkToFit="1"/>
    </xf>
    <xf numFmtId="0" fontId="7" fillId="0" borderId="6" xfId="3" applyFont="1" applyFill="1" applyBorder="1" applyAlignment="1">
      <alignment horizontal="center" vertical="center" shrinkToFit="1"/>
    </xf>
    <xf numFmtId="0" fontId="34" fillId="0" borderId="23" xfId="3" applyFont="1" applyFill="1" applyBorder="1" applyAlignment="1">
      <alignment horizontal="left" vertical="center" shrinkToFit="1"/>
    </xf>
    <xf numFmtId="0" fontId="7" fillId="0" borderId="4" xfId="3" applyFont="1" applyFill="1" applyBorder="1" applyAlignment="1">
      <alignment horizontal="center" vertical="center" wrapText="1" shrinkToFit="1"/>
    </xf>
    <xf numFmtId="0" fontId="56" fillId="0" borderId="6" xfId="0" applyFont="1" applyBorder="1" applyAlignment="1">
      <alignment vertical="center"/>
    </xf>
    <xf numFmtId="0" fontId="37" fillId="0" borderId="39" xfId="0" applyFont="1" applyBorder="1" applyAlignment="1">
      <alignment vertical="center"/>
    </xf>
    <xf numFmtId="0" fontId="37" fillId="0" borderId="72" xfId="0" applyFont="1" applyBorder="1" applyAlignment="1">
      <alignment vertical="center"/>
    </xf>
    <xf numFmtId="0" fontId="7" fillId="0" borderId="0" xfId="3" applyFont="1" applyFill="1" applyBorder="1" applyAlignment="1">
      <alignment horizontal="center" vertical="center" wrapText="1" shrinkToFit="1"/>
    </xf>
    <xf numFmtId="0" fontId="7" fillId="0" borderId="2" xfId="3" applyFont="1" applyFill="1" applyBorder="1" applyAlignment="1">
      <alignment horizontal="center" vertical="center" shrinkToFit="1"/>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7" fillId="0" borderId="2" xfId="3" applyFont="1" applyFill="1" applyBorder="1" applyAlignment="1">
      <alignment vertical="center"/>
    </xf>
    <xf numFmtId="0" fontId="7" fillId="0" borderId="47" xfId="3" applyFont="1" applyFill="1" applyBorder="1" applyAlignment="1">
      <alignment vertical="center"/>
    </xf>
    <xf numFmtId="0" fontId="37" fillId="0" borderId="98" xfId="0" applyFont="1" applyBorder="1" applyAlignment="1">
      <alignment horizontal="center" vertical="center"/>
    </xf>
    <xf numFmtId="0" fontId="37" fillId="0" borderId="85" xfId="0" applyFont="1" applyBorder="1" applyAlignment="1">
      <alignment horizontal="center" vertical="center"/>
    </xf>
    <xf numFmtId="0" fontId="53" fillId="0" borderId="98" xfId="2" applyFont="1" applyFill="1" applyBorder="1" applyAlignment="1" applyProtection="1">
      <alignment horizontal="center" vertical="center"/>
    </xf>
    <xf numFmtId="0" fontId="53" fillId="0" borderId="85" xfId="2" applyFont="1" applyFill="1" applyBorder="1" applyAlignment="1" applyProtection="1">
      <alignment horizontal="center" vertical="center"/>
    </xf>
    <xf numFmtId="0" fontId="53" fillId="0" borderId="39" xfId="2" applyFont="1" applyFill="1" applyBorder="1" applyAlignment="1" applyProtection="1">
      <alignment horizontal="center" vertical="center"/>
    </xf>
    <xf numFmtId="0" fontId="53" fillId="0" borderId="72" xfId="2" applyFont="1" applyFill="1" applyBorder="1" applyAlignment="1" applyProtection="1">
      <alignment horizontal="center" vertical="center"/>
    </xf>
    <xf numFmtId="0" fontId="53" fillId="0" borderId="100" xfId="2" applyFont="1" applyFill="1" applyBorder="1" applyAlignment="1" applyProtection="1">
      <alignment horizontal="center" vertical="center"/>
    </xf>
    <xf numFmtId="0" fontId="53" fillId="0" borderId="101" xfId="2" applyFont="1" applyFill="1" applyBorder="1" applyAlignment="1" applyProtection="1">
      <alignment horizontal="center" vertical="center"/>
    </xf>
    <xf numFmtId="0" fontId="7" fillId="0" borderId="43" xfId="3" applyFont="1" applyFill="1" applyBorder="1" applyAlignment="1">
      <alignment horizontal="center" vertical="center"/>
    </xf>
    <xf numFmtId="0" fontId="53" fillId="0" borderId="88" xfId="3" applyFont="1" applyFill="1" applyBorder="1" applyAlignment="1">
      <alignment horizontal="center" vertical="center"/>
    </xf>
    <xf numFmtId="0" fontId="53" fillId="0" borderId="84" xfId="3" applyFont="1" applyFill="1" applyBorder="1" applyAlignment="1">
      <alignment horizontal="center" vertical="center"/>
    </xf>
    <xf numFmtId="0" fontId="47" fillId="0" borderId="43" xfId="3" applyFont="1" applyFill="1" applyBorder="1" applyAlignment="1">
      <alignment horizontal="center" vertical="center" wrapText="1"/>
    </xf>
    <xf numFmtId="0" fontId="7" fillId="0" borderId="0" xfId="1" applyFont="1" applyFill="1" applyBorder="1"/>
    <xf numFmtId="0" fontId="68" fillId="0" borderId="0" xfId="1" applyFont="1" applyFill="1"/>
    <xf numFmtId="0" fontId="7" fillId="0" borderId="0" xfId="1" applyFont="1" applyFill="1"/>
    <xf numFmtId="0" fontId="83" fillId="0" borderId="0" xfId="1" applyFont="1" applyFill="1" applyBorder="1" applyAlignment="1">
      <alignment vertical="center"/>
    </xf>
    <xf numFmtId="0" fontId="48" fillId="0" borderId="0" xfId="0" applyFont="1" applyAlignment="1">
      <alignment vertical="center"/>
    </xf>
    <xf numFmtId="0" fontId="34" fillId="0" borderId="0" xfId="3" applyFont="1" applyFill="1" applyBorder="1">
      <alignment vertical="center"/>
    </xf>
    <xf numFmtId="0" fontId="56" fillId="0" borderId="0" xfId="3" applyFont="1" applyFill="1" applyBorder="1" applyAlignment="1">
      <alignment horizontal="left" vertical="center"/>
    </xf>
    <xf numFmtId="0" fontId="47" fillId="0" borderId="0" xfId="3" applyFont="1" applyFill="1" applyAlignment="1">
      <alignment horizontal="right" vertical="center"/>
    </xf>
    <xf numFmtId="0" fontId="7" fillId="0" borderId="0" xfId="0" applyFont="1" applyBorder="1" applyAlignment="1">
      <alignment vertical="center" shrinkToFit="1"/>
    </xf>
    <xf numFmtId="0" fontId="68" fillId="0" borderId="0" xfId="0" applyFont="1" applyBorder="1" applyAlignment="1">
      <alignment horizontal="justify" vertical="center" wrapText="1" shrinkToFit="1"/>
    </xf>
    <xf numFmtId="0" fontId="7" fillId="0" borderId="72" xfId="0" applyFont="1" applyBorder="1" applyAlignment="1">
      <alignment horizontal="center" vertical="center"/>
    </xf>
    <xf numFmtId="0" fontId="7" fillId="0" borderId="12" xfId="2" applyFont="1" applyFill="1" applyBorder="1" applyAlignment="1" applyProtection="1">
      <alignment horizontal="center" vertical="center"/>
    </xf>
    <xf numFmtId="0" fontId="7" fillId="0" borderId="23" xfId="0" applyFont="1" applyBorder="1" applyAlignment="1">
      <alignment vertical="center" shrinkToFit="1"/>
    </xf>
    <xf numFmtId="0" fontId="68" fillId="0" borderId="23" xfId="0" applyFont="1" applyBorder="1" applyAlignment="1">
      <alignment horizontal="justify" vertical="center" wrapText="1" shrinkToFit="1"/>
    </xf>
    <xf numFmtId="0" fontId="7" fillId="0" borderId="8" xfId="2" applyFont="1" applyFill="1" applyBorder="1" applyAlignment="1" applyProtection="1">
      <alignment horizontal="center" vertical="center"/>
    </xf>
    <xf numFmtId="0" fontId="7" fillId="0" borderId="0" xfId="2" applyFont="1" applyFill="1" applyBorder="1" applyAlignment="1" applyProtection="1">
      <alignment horizontal="center" vertical="center"/>
    </xf>
    <xf numFmtId="0" fontId="7" fillId="0" borderId="0" xfId="0" applyFont="1" applyBorder="1" applyAlignment="1">
      <alignment vertical="center"/>
    </xf>
    <xf numFmtId="0" fontId="7" fillId="0" borderId="10" xfId="0" applyFont="1" applyBorder="1" applyAlignment="1">
      <alignment horizontal="center" vertical="center"/>
    </xf>
    <xf numFmtId="0" fontId="7" fillId="0" borderId="1" xfId="3" applyFont="1" applyFill="1" applyBorder="1" applyAlignment="1">
      <alignment vertical="center" wrapText="1"/>
    </xf>
    <xf numFmtId="0" fontId="7" fillId="0" borderId="2" xfId="2" applyFont="1" applyFill="1" applyBorder="1" applyAlignment="1" applyProtection="1">
      <alignment horizontal="center" vertical="center"/>
    </xf>
    <xf numFmtId="0" fontId="7" fillId="0" borderId="72" xfId="0" applyFont="1" applyBorder="1" applyAlignment="1">
      <alignment vertical="center"/>
    </xf>
    <xf numFmtId="0" fontId="7" fillId="0" borderId="101" xfId="0" applyFont="1" applyBorder="1" applyAlignment="1">
      <alignment vertical="center"/>
    </xf>
    <xf numFmtId="0" fontId="7" fillId="0" borderId="23" xfId="0" applyFont="1" applyBorder="1" applyAlignment="1">
      <alignment vertical="center"/>
    </xf>
    <xf numFmtId="0" fontId="56" fillId="0" borderId="32" xfId="0" applyFont="1" applyBorder="1" applyAlignment="1">
      <alignment horizontal="justify" vertical="center" wrapText="1"/>
    </xf>
    <xf numFmtId="0" fontId="7" fillId="0" borderId="33" xfId="2" applyFont="1" applyFill="1" applyBorder="1" applyAlignment="1" applyProtection="1">
      <alignment horizontal="center" vertical="center" wrapText="1"/>
    </xf>
    <xf numFmtId="0" fontId="7" fillId="0" borderId="6" xfId="3" quotePrefix="1" applyFont="1" applyFill="1" applyBorder="1" applyAlignment="1">
      <alignment horizontal="center" vertical="center" wrapText="1" shrinkToFit="1"/>
    </xf>
    <xf numFmtId="0" fontId="7" fillId="0" borderId="104" xfId="0" applyFont="1" applyBorder="1" applyAlignment="1">
      <alignment horizontal="center" vertical="center"/>
    </xf>
    <xf numFmtId="0" fontId="7" fillId="0" borderId="6" xfId="2" applyFont="1" applyFill="1" applyBorder="1" applyAlignment="1" applyProtection="1">
      <alignment horizontal="center" vertical="center"/>
    </xf>
    <xf numFmtId="0" fontId="7" fillId="0" borderId="6" xfId="2" applyFont="1" applyFill="1" applyBorder="1" applyAlignment="1" applyProtection="1">
      <alignment horizontal="right" vertical="center" wrapText="1"/>
    </xf>
    <xf numFmtId="0" fontId="7" fillId="0" borderId="121" xfId="0" applyFont="1" applyBorder="1" applyAlignment="1">
      <alignment horizontal="justify" vertical="center" wrapText="1"/>
    </xf>
    <xf numFmtId="0" fontId="7" fillId="0" borderId="32" xfId="0" applyFont="1" applyBorder="1" applyAlignment="1">
      <alignment horizontal="justify" vertical="center" wrapText="1"/>
    </xf>
    <xf numFmtId="0" fontId="7" fillId="0" borderId="23" xfId="2" applyFont="1" applyFill="1" applyBorder="1" applyAlignment="1" applyProtection="1">
      <alignment horizontal="center" vertical="center"/>
    </xf>
    <xf numFmtId="0" fontId="7" fillId="0" borderId="0" xfId="2" quotePrefix="1" applyFont="1" applyFill="1" applyBorder="1" applyAlignment="1" applyProtection="1">
      <alignment horizontal="justify" vertical="center" wrapText="1"/>
    </xf>
    <xf numFmtId="0" fontId="7" fillId="0" borderId="45" xfId="3" applyFont="1" applyFill="1" applyBorder="1" applyAlignment="1">
      <alignment horizontal="justify" vertical="center" wrapText="1"/>
    </xf>
    <xf numFmtId="0" fontId="7" fillId="0" borderId="92" xfId="0" applyFont="1" applyBorder="1" applyAlignment="1">
      <alignment horizontal="center" vertical="center"/>
    </xf>
    <xf numFmtId="0" fontId="7" fillId="0" borderId="38" xfId="0" applyFont="1" applyBorder="1" applyAlignment="1">
      <alignment vertical="center"/>
    </xf>
    <xf numFmtId="0" fontId="68" fillId="0" borderId="38" xfId="0" applyFont="1" applyBorder="1" applyAlignment="1">
      <alignment vertical="center"/>
    </xf>
    <xf numFmtId="0" fontId="7" fillId="0" borderId="56" xfId="0" applyFont="1" applyBorder="1" applyAlignment="1">
      <alignment horizontal="center" vertical="center"/>
    </xf>
    <xf numFmtId="0" fontId="55" fillId="0" borderId="38" xfId="0" applyFont="1" applyBorder="1" applyAlignment="1">
      <alignment vertical="center"/>
    </xf>
    <xf numFmtId="0" fontId="7" fillId="0" borderId="56" xfId="0" applyFont="1" applyBorder="1" applyAlignment="1">
      <alignment vertical="center"/>
    </xf>
    <xf numFmtId="0" fontId="7" fillId="0" borderId="12" xfId="3" applyFont="1" applyFill="1" applyBorder="1" applyAlignment="1">
      <alignment horizontal="center" vertical="center"/>
    </xf>
    <xf numFmtId="0" fontId="7" fillId="0" borderId="12" xfId="2" applyFont="1" applyFill="1" applyBorder="1" applyAlignment="1" applyProtection="1">
      <alignment horizontal="right" vertical="center" wrapText="1"/>
    </xf>
    <xf numFmtId="0" fontId="7" fillId="0" borderId="5" xfId="2" applyFont="1" applyFill="1" applyBorder="1" applyAlignment="1" applyProtection="1">
      <alignment horizontal="center" vertical="center"/>
    </xf>
    <xf numFmtId="0" fontId="68" fillId="0" borderId="0" xfId="0" applyFont="1" applyBorder="1" applyAlignment="1">
      <alignment vertical="center" shrinkToFit="1"/>
    </xf>
    <xf numFmtId="0" fontId="68" fillId="0" borderId="23" xfId="0" applyFont="1" applyBorder="1" applyAlignment="1">
      <alignment vertical="center" shrinkToFit="1"/>
    </xf>
    <xf numFmtId="0" fontId="7" fillId="0" borderId="1" xfId="2" applyFont="1" applyFill="1" applyBorder="1" applyAlignment="1" applyProtection="1">
      <alignment horizontal="right" vertical="center" wrapText="1"/>
    </xf>
    <xf numFmtId="0" fontId="47" fillId="0" borderId="11" xfId="3" applyFont="1" applyFill="1" applyBorder="1" applyAlignment="1">
      <alignment horizontal="center" vertical="center"/>
    </xf>
    <xf numFmtId="0" fontId="55" fillId="0" borderId="22" xfId="0" applyFont="1" applyBorder="1" applyAlignment="1">
      <alignment vertical="center"/>
    </xf>
    <xf numFmtId="0" fontId="7" fillId="0" borderId="44" xfId="3" applyFont="1" applyFill="1" applyBorder="1" applyAlignment="1">
      <alignment horizontal="justify" vertical="center" wrapText="1"/>
    </xf>
    <xf numFmtId="0" fontId="7" fillId="0" borderId="12" xfId="3" applyFont="1" applyFill="1" applyBorder="1" applyAlignment="1">
      <alignment horizontal="right" vertical="center" wrapText="1"/>
    </xf>
    <xf numFmtId="0" fontId="55" fillId="0" borderId="23" xfId="0" applyFont="1" applyBorder="1" applyAlignment="1">
      <alignment vertical="center" wrapText="1" shrinkToFit="1"/>
    </xf>
    <xf numFmtId="0" fontId="7" fillId="0" borderId="8" xfId="3" applyFont="1" applyFill="1" applyBorder="1" applyAlignment="1">
      <alignment horizontal="right" vertical="center" wrapText="1"/>
    </xf>
    <xf numFmtId="0" fontId="7" fillId="0" borderId="2" xfId="2" applyFont="1" applyFill="1" applyBorder="1" applyAlignment="1" applyProtection="1">
      <alignment horizontal="justify" vertical="center" wrapText="1"/>
    </xf>
    <xf numFmtId="0" fontId="7" fillId="0" borderId="47" xfId="3" applyFont="1" applyFill="1" applyBorder="1" applyAlignment="1">
      <alignment horizontal="justify" vertical="center" wrapText="1"/>
    </xf>
    <xf numFmtId="0" fontId="34" fillId="0" borderId="51" xfId="3" applyFont="1" applyFill="1" applyBorder="1" applyAlignment="1">
      <alignment horizontal="center" vertical="center" wrapText="1"/>
    </xf>
    <xf numFmtId="0" fontId="47" fillId="0" borderId="30" xfId="3" applyFont="1" applyFill="1" applyBorder="1" applyAlignment="1">
      <alignment horizontal="left" vertical="center"/>
    </xf>
    <xf numFmtId="0" fontId="85" fillId="0" borderId="0" xfId="1" applyFont="1" applyFill="1" applyBorder="1" applyAlignment="1">
      <alignment horizontal="left" vertical="center"/>
    </xf>
    <xf numFmtId="0" fontId="86" fillId="0" borderId="0" xfId="3" applyFont="1" applyFill="1" applyAlignment="1">
      <alignment horizontal="right" vertical="center" wrapText="1"/>
    </xf>
    <xf numFmtId="0" fontId="87" fillId="0" borderId="0" xfId="3" applyFont="1" applyFill="1" applyAlignment="1">
      <alignment vertical="center"/>
    </xf>
    <xf numFmtId="0" fontId="88" fillId="0" borderId="0" xfId="3" applyFont="1" applyFill="1" applyAlignment="1">
      <alignment vertical="center"/>
    </xf>
    <xf numFmtId="0" fontId="47" fillId="0" borderId="0" xfId="3" applyFont="1" applyFill="1" applyAlignment="1">
      <alignment vertical="center"/>
    </xf>
    <xf numFmtId="0" fontId="34" fillId="0" borderId="119" xfId="3" applyFont="1" applyFill="1" applyBorder="1" applyAlignment="1">
      <alignment horizontal="center" vertical="center"/>
    </xf>
    <xf numFmtId="0" fontId="34" fillId="0" borderId="35" xfId="3" applyFont="1" applyFill="1" applyBorder="1" applyAlignment="1">
      <alignment horizontal="center" vertical="center"/>
    </xf>
    <xf numFmtId="0" fontId="34" fillId="0" borderId="120" xfId="3" applyFont="1" applyFill="1" applyBorder="1" applyAlignment="1">
      <alignment horizontal="center" vertical="center"/>
    </xf>
    <xf numFmtId="0" fontId="34" fillId="0" borderId="34" xfId="3" applyFont="1" applyFill="1" applyBorder="1" applyAlignment="1">
      <alignment horizontal="center" vertical="center"/>
    </xf>
    <xf numFmtId="0" fontId="34" fillId="0" borderId="36" xfId="3" applyFont="1" applyFill="1" applyBorder="1" applyAlignment="1">
      <alignment horizontal="center" vertical="center"/>
    </xf>
    <xf numFmtId="0" fontId="7" fillId="0" borderId="49" xfId="3" applyFont="1" applyFill="1" applyBorder="1" applyAlignment="1">
      <alignment horizontal="center" vertical="center" wrapText="1" shrinkToFit="1"/>
    </xf>
    <xf numFmtId="0" fontId="34" fillId="0" borderId="97" xfId="3" applyFont="1" applyFill="1" applyBorder="1" applyAlignment="1">
      <alignment horizontal="left" vertical="center" wrapText="1" shrinkToFit="1"/>
    </xf>
    <xf numFmtId="0" fontId="7" fillId="0" borderId="44" xfId="3" applyFont="1" applyFill="1" applyBorder="1" applyAlignment="1">
      <alignment horizontal="justify" vertical="center" wrapText="1"/>
    </xf>
    <xf numFmtId="0" fontId="7" fillId="0" borderId="31" xfId="3" applyFont="1" applyFill="1" applyBorder="1" applyAlignment="1">
      <alignment horizontal="center" vertical="center" shrinkToFit="1"/>
    </xf>
    <xf numFmtId="0" fontId="7" fillId="0" borderId="23" xfId="3" quotePrefix="1" applyFont="1" applyFill="1" applyBorder="1" applyAlignment="1">
      <alignment horizontal="center" vertical="center" wrapText="1" shrinkToFit="1"/>
    </xf>
    <xf numFmtId="0" fontId="34" fillId="0" borderId="99" xfId="3" applyFont="1" applyFill="1" applyBorder="1" applyAlignment="1">
      <alignment horizontal="left" vertical="center" wrapText="1" shrinkToFit="1"/>
    </xf>
    <xf numFmtId="0" fontId="7" fillId="0" borderId="23" xfId="2" applyFont="1" applyFill="1" applyBorder="1" applyAlignment="1" applyProtection="1">
      <alignment horizontal="left" vertical="center"/>
    </xf>
    <xf numFmtId="0" fontId="7" fillId="0" borderId="45" xfId="2" applyFont="1" applyFill="1" applyBorder="1" applyAlignment="1" applyProtection="1">
      <alignment horizontal="left" vertical="center"/>
    </xf>
    <xf numFmtId="0" fontId="7" fillId="0" borderId="105" xfId="3" applyFont="1" applyFill="1" applyBorder="1" applyAlignment="1">
      <alignment horizontal="center" vertical="center" wrapText="1" shrinkToFit="1"/>
    </xf>
    <xf numFmtId="0" fontId="7" fillId="0" borderId="22" xfId="2" applyFont="1" applyFill="1" applyBorder="1" applyAlignment="1" applyProtection="1">
      <alignment horizontal="justify" vertical="center"/>
    </xf>
    <xf numFmtId="0" fontId="7" fillId="0" borderId="44" xfId="2" applyFont="1" applyFill="1" applyBorder="1" applyAlignment="1" applyProtection="1">
      <alignment horizontal="justify" vertical="center"/>
    </xf>
    <xf numFmtId="0" fontId="7" fillId="0" borderId="31" xfId="3" applyFont="1" applyFill="1" applyBorder="1" applyAlignment="1">
      <alignment horizontal="center" vertical="center" wrapText="1" shrinkToFit="1"/>
    </xf>
    <xf numFmtId="0" fontId="7" fillId="0" borderId="0" xfId="2" applyFont="1" applyFill="1" applyBorder="1" applyAlignment="1" applyProtection="1">
      <alignment vertical="center"/>
    </xf>
    <xf numFmtId="0" fontId="7" fillId="0" borderId="32" xfId="2" applyFont="1" applyFill="1" applyBorder="1" applyAlignment="1" applyProtection="1">
      <alignment vertical="center"/>
    </xf>
    <xf numFmtId="0" fontId="37" fillId="0" borderId="106" xfId="0" applyFont="1" applyBorder="1" applyAlignment="1">
      <alignment vertical="center"/>
    </xf>
    <xf numFmtId="0" fontId="34" fillId="0" borderId="99" xfId="3" applyFont="1" applyFill="1" applyBorder="1" applyAlignment="1">
      <alignment vertical="center" wrapText="1" shrinkToFit="1"/>
    </xf>
    <xf numFmtId="0" fontId="7" fillId="0" borderId="23" xfId="2" applyFont="1" applyFill="1" applyBorder="1" applyAlignment="1" applyProtection="1">
      <alignment horizontal="justify" vertical="center"/>
    </xf>
    <xf numFmtId="0" fontId="7" fillId="0" borderId="45" xfId="2" applyFont="1" applyFill="1" applyBorder="1" applyAlignment="1" applyProtection="1">
      <alignment horizontal="justify" vertical="center"/>
    </xf>
    <xf numFmtId="0" fontId="7" fillId="0" borderId="48" xfId="3" applyFont="1" applyFill="1" applyBorder="1" applyAlignment="1">
      <alignment horizontal="center" vertical="center" wrapText="1" shrinkToFit="1"/>
    </xf>
    <xf numFmtId="0" fontId="47" fillId="0" borderId="99" xfId="3" applyFont="1" applyFill="1" applyBorder="1" applyAlignment="1">
      <alignment horizontal="center" vertical="center"/>
    </xf>
    <xf numFmtId="0" fontId="7" fillId="0" borderId="27" xfId="3" applyFont="1" applyFill="1" applyBorder="1" applyAlignment="1">
      <alignment horizontal="center" vertical="center" shrinkToFit="1"/>
    </xf>
    <xf numFmtId="0" fontId="7" fillId="0" borderId="43" xfId="3" quotePrefix="1" applyFont="1" applyFill="1" applyBorder="1" applyAlignment="1">
      <alignment horizontal="center" vertical="center" shrinkToFit="1"/>
    </xf>
    <xf numFmtId="0" fontId="34" fillId="0" borderId="83" xfId="3" applyFont="1" applyFill="1" applyBorder="1" applyAlignment="1">
      <alignment vertical="center" shrinkToFit="1"/>
    </xf>
    <xf numFmtId="0" fontId="47" fillId="0" borderId="43" xfId="2" applyFont="1" applyFill="1" applyBorder="1" applyAlignment="1" applyProtection="1">
      <alignment horizontal="center" vertical="center"/>
    </xf>
    <xf numFmtId="0" fontId="7" fillId="0" borderId="51" xfId="3" applyFont="1" applyFill="1" applyBorder="1" applyAlignment="1">
      <alignment horizontal="center" vertical="center" wrapText="1"/>
    </xf>
    <xf numFmtId="0" fontId="7" fillId="0" borderId="125" xfId="2" applyFont="1" applyFill="1" applyBorder="1" applyAlignment="1" applyProtection="1">
      <alignment horizontal="justify" vertical="center"/>
    </xf>
    <xf numFmtId="0" fontId="7" fillId="0" borderId="128" xfId="2" applyFont="1" applyFill="1" applyBorder="1" applyAlignment="1" applyProtection="1">
      <alignment horizontal="justify" vertical="center"/>
    </xf>
    <xf numFmtId="0" fontId="7" fillId="0" borderId="0" xfId="3" applyFont="1" applyFill="1" applyBorder="1" applyAlignment="1">
      <alignment horizontal="center" vertical="center" shrinkToFit="1"/>
    </xf>
    <xf numFmtId="0" fontId="7" fillId="0" borderId="0" xfId="3" quotePrefix="1" applyFont="1" applyFill="1" applyBorder="1" applyAlignment="1">
      <alignment horizontal="center" vertical="center" shrinkToFit="1"/>
    </xf>
    <xf numFmtId="0" fontId="7" fillId="0" borderId="0" xfId="3" applyFont="1" applyFill="1" applyBorder="1" applyAlignment="1">
      <alignment vertical="center" shrinkToFit="1"/>
    </xf>
    <xf numFmtId="0" fontId="7" fillId="0" borderId="0" xfId="2" applyFont="1" applyFill="1" applyBorder="1" applyAlignment="1" applyProtection="1">
      <alignment horizontal="justify" vertical="center"/>
    </xf>
    <xf numFmtId="0" fontId="7" fillId="0" borderId="0" xfId="0" applyFont="1" applyBorder="1" applyAlignment="1">
      <alignment horizontal="justify" vertical="center"/>
    </xf>
    <xf numFmtId="0" fontId="87" fillId="0" borderId="43" xfId="3" applyFont="1" applyFill="1" applyBorder="1" applyAlignment="1">
      <alignment vertical="center"/>
    </xf>
    <xf numFmtId="0" fontId="89" fillId="0" borderId="43" xfId="3" applyFont="1" applyFill="1" applyBorder="1" applyAlignment="1">
      <alignment vertical="center"/>
    </xf>
    <xf numFmtId="0" fontId="7" fillId="0" borderId="43" xfId="3" applyFont="1" applyFill="1" applyBorder="1" applyAlignment="1">
      <alignment vertical="center"/>
    </xf>
    <xf numFmtId="0" fontId="34" fillId="0" borderId="20" xfId="3" applyFont="1" applyFill="1" applyBorder="1" applyAlignment="1">
      <alignment horizontal="center" vertical="center"/>
    </xf>
    <xf numFmtId="0" fontId="34" fillId="0" borderId="53" xfId="3" applyFont="1" applyFill="1" applyBorder="1" applyAlignment="1">
      <alignment horizontal="center" vertical="center"/>
    </xf>
    <xf numFmtId="0" fontId="34" fillId="0" borderId="52" xfId="3" applyFont="1" applyFill="1" applyBorder="1" applyAlignment="1">
      <alignment horizontal="center" vertical="center"/>
    </xf>
    <xf numFmtId="0" fontId="34" fillId="0" borderId="127" xfId="3" applyFont="1" applyFill="1" applyBorder="1" applyAlignment="1">
      <alignment horizontal="center" vertical="center"/>
    </xf>
    <xf numFmtId="0" fontId="34" fillId="0" borderId="21" xfId="3" applyFont="1" applyFill="1" applyBorder="1" applyAlignment="1">
      <alignment horizontal="center" vertical="center"/>
    </xf>
    <xf numFmtId="0" fontId="7" fillId="0" borderId="25" xfId="3" applyFont="1" applyFill="1" applyBorder="1" applyAlignment="1">
      <alignment horizontal="center" vertical="center" wrapText="1" shrinkToFit="1"/>
    </xf>
    <xf numFmtId="0" fontId="7" fillId="0" borderId="30" xfId="3" quotePrefix="1" applyFont="1" applyFill="1" applyBorder="1" applyAlignment="1">
      <alignment horizontal="center" vertical="center" wrapText="1" shrinkToFit="1"/>
    </xf>
    <xf numFmtId="0" fontId="34" fillId="0" borderId="81" xfId="3" applyFont="1" applyFill="1" applyBorder="1" applyAlignment="1">
      <alignment horizontal="justify" vertical="center" wrapText="1" shrinkToFit="1"/>
    </xf>
    <xf numFmtId="0" fontId="7" fillId="0" borderId="82" xfId="0" applyFont="1" applyBorder="1" applyAlignment="1">
      <alignment horizontal="center" vertical="center"/>
    </xf>
    <xf numFmtId="0" fontId="7" fillId="0" borderId="30" xfId="2" applyFont="1" applyFill="1" applyBorder="1" applyAlignment="1" applyProtection="1">
      <alignment horizontal="center" vertical="center" wrapText="1"/>
    </xf>
    <xf numFmtId="0" fontId="7" fillId="0" borderId="30" xfId="3" applyFont="1" applyFill="1" applyBorder="1" applyAlignment="1">
      <alignment horizontal="justify" vertical="center" wrapText="1"/>
    </xf>
    <xf numFmtId="0" fontId="7" fillId="0" borderId="26" xfId="3" applyFont="1" applyFill="1" applyBorder="1" applyAlignment="1">
      <alignment horizontal="justify" vertical="center" wrapText="1"/>
    </xf>
    <xf numFmtId="0" fontId="37" fillId="0" borderId="31" xfId="0" applyFont="1" applyBorder="1" applyAlignment="1">
      <alignment horizontal="center" vertical="center"/>
    </xf>
    <xf numFmtId="0" fontId="7" fillId="0" borderId="32" xfId="2" applyFont="1" applyFill="1" applyBorder="1" applyAlignment="1" applyProtection="1">
      <alignment horizontal="justify" vertical="center"/>
    </xf>
    <xf numFmtId="0" fontId="7" fillId="0" borderId="32" xfId="3" applyFont="1" applyFill="1" applyBorder="1" applyAlignment="1">
      <alignment vertical="center" wrapText="1"/>
    </xf>
    <xf numFmtId="0" fontId="34" fillId="0" borderId="99" xfId="3" applyFont="1" applyFill="1" applyBorder="1" applyAlignment="1">
      <alignment horizontal="justify" vertical="center" wrapText="1" shrinkToFit="1"/>
    </xf>
    <xf numFmtId="0" fontId="37" fillId="0" borderId="50" xfId="0" applyFont="1" applyBorder="1" applyAlignment="1">
      <alignment vertical="center" wrapText="1"/>
    </xf>
    <xf numFmtId="0" fontId="7" fillId="0" borderId="1" xfId="2" applyFont="1" applyFill="1" applyBorder="1" applyAlignment="1" applyProtection="1">
      <alignment horizontal="center" vertical="center"/>
    </xf>
    <xf numFmtId="0" fontId="7" fillId="0" borderId="47" xfId="3" applyFont="1" applyFill="1" applyBorder="1" applyAlignment="1">
      <alignment horizontal="justify" vertical="center" wrapText="1"/>
    </xf>
    <xf numFmtId="0" fontId="7" fillId="0" borderId="2" xfId="3" applyFont="1" applyFill="1" applyBorder="1" applyAlignment="1">
      <alignment vertical="center" wrapText="1"/>
    </xf>
    <xf numFmtId="0" fontId="7" fillId="0" borderId="47" xfId="3" applyFont="1" applyFill="1" applyBorder="1" applyAlignment="1">
      <alignment vertical="center" wrapText="1"/>
    </xf>
    <xf numFmtId="0" fontId="34" fillId="0" borderId="49" xfId="3" applyFont="1" applyFill="1" applyBorder="1" applyAlignment="1">
      <alignment vertical="center" wrapText="1"/>
    </xf>
    <xf numFmtId="0" fontId="34" fillId="0" borderId="22" xfId="3" quotePrefix="1" applyFont="1" applyFill="1" applyBorder="1" applyAlignment="1">
      <alignment vertical="center" wrapText="1"/>
    </xf>
    <xf numFmtId="0" fontId="34" fillId="0" borderId="97" xfId="3" applyFont="1" applyFill="1" applyBorder="1" applyAlignment="1">
      <alignment vertical="center" wrapText="1"/>
    </xf>
    <xf numFmtId="0" fontId="55" fillId="0" borderId="31" xfId="0" applyFont="1" applyBorder="1" applyAlignment="1">
      <alignment vertical="center"/>
    </xf>
    <xf numFmtId="0" fontId="34" fillId="0" borderId="0" xfId="3" quotePrefix="1" applyFont="1" applyFill="1" applyBorder="1" applyAlignment="1">
      <alignment vertical="center" wrapText="1"/>
    </xf>
    <xf numFmtId="0" fontId="55" fillId="0" borderId="50" xfId="0" applyFont="1" applyBorder="1" applyAlignment="1">
      <alignment vertical="center"/>
    </xf>
    <xf numFmtId="0" fontId="34" fillId="0" borderId="23" xfId="3" quotePrefix="1" applyFont="1" applyFill="1" applyBorder="1" applyAlignment="1">
      <alignment vertical="center" wrapText="1"/>
    </xf>
    <xf numFmtId="0" fontId="34" fillId="0" borderId="99" xfId="3" applyFont="1" applyFill="1" applyBorder="1" applyAlignment="1">
      <alignment vertical="center" wrapText="1"/>
    </xf>
    <xf numFmtId="0" fontId="7" fillId="0" borderId="85" xfId="3" applyFont="1" applyFill="1" applyBorder="1" applyAlignment="1">
      <alignment vertical="center"/>
    </xf>
    <xf numFmtId="0" fontId="7" fillId="0" borderId="44" xfId="3" applyFont="1" applyFill="1" applyBorder="1" applyAlignment="1">
      <alignment vertical="center" wrapText="1"/>
    </xf>
    <xf numFmtId="0" fontId="7" fillId="0" borderId="72" xfId="3" applyFont="1" applyFill="1" applyBorder="1" applyAlignment="1">
      <alignment vertical="center"/>
    </xf>
    <xf numFmtId="0" fontId="34" fillId="0" borderId="80" xfId="3" applyFont="1" applyFill="1" applyBorder="1" applyAlignment="1">
      <alignment horizontal="justify" vertical="center" wrapText="1" shrinkToFit="1"/>
    </xf>
    <xf numFmtId="0" fontId="7" fillId="0" borderId="73" xfId="3" applyFont="1" applyFill="1" applyBorder="1" applyAlignment="1">
      <alignment vertical="center"/>
    </xf>
    <xf numFmtId="0" fontId="7" fillId="0" borderId="31" xfId="3" applyFont="1" applyFill="1" applyBorder="1" applyAlignment="1">
      <alignment horizontal="center" vertical="center" shrinkToFit="1"/>
    </xf>
    <xf numFmtId="0" fontId="34" fillId="0" borderId="94" xfId="0" applyFont="1" applyBorder="1" applyAlignment="1">
      <alignment horizontal="justify" vertical="center" wrapText="1" shrinkToFit="1"/>
    </xf>
    <xf numFmtId="0" fontId="7" fillId="0" borderId="56" xfId="0" applyFont="1" applyBorder="1" applyAlignment="1">
      <alignment horizontal="center" vertical="center"/>
    </xf>
    <xf numFmtId="0" fontId="7" fillId="0" borderId="50" xfId="3" applyFont="1" applyFill="1" applyBorder="1" applyAlignment="1">
      <alignment horizontal="center" vertical="center" shrinkToFit="1"/>
    </xf>
    <xf numFmtId="0" fontId="7" fillId="0" borderId="23" xfId="3" applyFont="1" applyFill="1" applyBorder="1" applyAlignment="1">
      <alignment horizontal="center" vertical="center" shrinkToFit="1"/>
    </xf>
    <xf numFmtId="0" fontId="34" fillId="0" borderId="123" xfId="3" applyFont="1" applyFill="1" applyBorder="1" applyAlignment="1">
      <alignment vertical="center" wrapText="1" shrinkToFit="1"/>
    </xf>
    <xf numFmtId="0" fontId="7" fillId="0" borderId="8" xfId="2" applyFont="1" applyFill="1" applyBorder="1" applyAlignment="1" applyProtection="1">
      <alignment horizontal="right" vertical="center" wrapText="1"/>
    </xf>
    <xf numFmtId="0" fontId="7" fillId="0" borderId="45" xfId="3" applyFont="1" applyFill="1" applyBorder="1" applyAlignment="1">
      <alignment vertical="center" wrapText="1"/>
    </xf>
    <xf numFmtId="0" fontId="37" fillId="0" borderId="31" xfId="0" applyFont="1" applyBorder="1" applyAlignment="1">
      <alignment vertical="center" shrinkToFit="1"/>
    </xf>
    <xf numFmtId="0" fontId="37" fillId="0" borderId="50" xfId="0" applyFont="1" applyBorder="1" applyAlignment="1">
      <alignment vertical="center" shrinkToFit="1"/>
    </xf>
    <xf numFmtId="0" fontId="7" fillId="0" borderId="23" xfId="2" applyFont="1" applyFill="1" applyBorder="1" applyAlignment="1" applyProtection="1">
      <alignment horizontal="right" vertical="center"/>
    </xf>
    <xf numFmtId="0" fontId="7" fillId="0" borderId="45" xfId="3" applyFont="1" applyFill="1" applyBorder="1" applyAlignment="1">
      <alignment vertical="center" wrapText="1"/>
    </xf>
    <xf numFmtId="0" fontId="7" fillId="0" borderId="105" xfId="3" applyFont="1" applyFill="1" applyBorder="1" applyAlignment="1">
      <alignment horizontal="center" vertical="center" shrinkToFit="1"/>
    </xf>
    <xf numFmtId="0" fontId="34" fillId="0" borderId="97" xfId="3" applyFont="1" applyFill="1" applyBorder="1" applyAlignment="1">
      <alignment vertical="center" shrinkToFit="1"/>
    </xf>
    <xf numFmtId="0" fontId="55" fillId="0" borderId="78" xfId="0" applyFont="1" applyBorder="1" applyAlignment="1">
      <alignment vertical="center"/>
    </xf>
    <xf numFmtId="0" fontId="7" fillId="0" borderId="37" xfId="3" quotePrefix="1" applyFont="1" applyFill="1" applyBorder="1" applyAlignment="1">
      <alignment horizontal="center" vertical="center" shrinkToFit="1"/>
    </xf>
    <xf numFmtId="0" fontId="34" fillId="0" borderId="80" xfId="3" applyFont="1" applyFill="1" applyBorder="1" applyAlignment="1">
      <alignment vertical="center" shrinkToFit="1"/>
    </xf>
    <xf numFmtId="0" fontId="7" fillId="0" borderId="69" xfId="3" applyFont="1" applyFill="1" applyBorder="1" applyAlignment="1">
      <alignment horizontal="justify" vertical="center" wrapText="1"/>
    </xf>
    <xf numFmtId="0" fontId="7" fillId="0" borderId="106" xfId="3" applyFont="1" applyFill="1" applyBorder="1" applyAlignment="1">
      <alignment horizontal="center" vertical="center" wrapText="1" shrinkToFit="1"/>
    </xf>
    <xf numFmtId="0" fontId="7" fillId="0" borderId="45" xfId="3" applyFont="1" applyFill="1" applyBorder="1" applyAlignment="1">
      <alignment vertical="center"/>
    </xf>
    <xf numFmtId="0" fontId="37" fillId="0" borderId="31" xfId="0" applyFont="1" applyBorder="1" applyAlignment="1">
      <alignment vertical="center"/>
    </xf>
    <xf numFmtId="0" fontId="37" fillId="0" borderId="78" xfId="0" applyFont="1" applyBorder="1" applyAlignment="1">
      <alignment vertical="center"/>
    </xf>
    <xf numFmtId="0" fontId="7" fillId="0" borderId="49" xfId="3" applyFont="1" applyFill="1" applyBorder="1" applyAlignment="1">
      <alignment horizontal="center" vertical="center" wrapText="1" shrinkToFit="1"/>
    </xf>
    <xf numFmtId="0" fontId="7" fillId="0" borderId="22" xfId="3" applyFont="1" applyFill="1" applyBorder="1" applyAlignment="1">
      <alignment horizontal="center" vertical="center" wrapText="1" shrinkToFit="1"/>
    </xf>
    <xf numFmtId="0" fontId="34" fillId="0" borderId="97" xfId="3" applyFont="1" applyFill="1" applyBorder="1" applyAlignment="1">
      <alignment vertical="center" wrapText="1" shrinkToFit="1"/>
    </xf>
    <xf numFmtId="0" fontId="7" fillId="0" borderId="1" xfId="2" applyFont="1" applyFill="1" applyBorder="1" applyAlignment="1" applyProtection="1">
      <alignment vertical="center"/>
    </xf>
    <xf numFmtId="0" fontId="7" fillId="0" borderId="2" xfId="2" applyFont="1" applyFill="1" applyBorder="1" applyAlignment="1" applyProtection="1">
      <alignment vertical="center"/>
    </xf>
    <xf numFmtId="0" fontId="7" fillId="0" borderId="47" xfId="2" applyFont="1" applyFill="1" applyBorder="1" applyAlignment="1" applyProtection="1">
      <alignment vertical="center"/>
    </xf>
    <xf numFmtId="0" fontId="34" fillId="0" borderId="80" xfId="3" applyFont="1" applyFill="1" applyBorder="1" applyAlignment="1">
      <alignment vertical="center" wrapText="1" shrinkToFit="1"/>
    </xf>
    <xf numFmtId="0" fontId="7" fillId="0" borderId="73" xfId="0" applyFont="1" applyBorder="1" applyAlignment="1">
      <alignment horizontal="center" vertical="center"/>
    </xf>
    <xf numFmtId="0" fontId="37" fillId="0" borderId="78" xfId="0" applyFont="1" applyBorder="1" applyAlignment="1">
      <alignment vertical="center" shrinkToFit="1"/>
    </xf>
    <xf numFmtId="0" fontId="7" fillId="0" borderId="0" xfId="3" applyFont="1" applyFill="1" applyBorder="1" applyAlignment="1">
      <alignment horizontal="center" vertical="center" shrinkToFit="1"/>
    </xf>
    <xf numFmtId="0" fontId="34" fillId="0" borderId="79" xfId="3" applyFont="1" applyFill="1" applyBorder="1" applyAlignment="1">
      <alignment vertical="center" shrinkToFit="1"/>
    </xf>
    <xf numFmtId="0" fontId="37" fillId="0" borderId="77" xfId="0" applyFont="1" applyBorder="1" applyAlignment="1">
      <alignment vertical="center" shrinkToFit="1"/>
    </xf>
    <xf numFmtId="0" fontId="37" fillId="0" borderId="106" xfId="0" applyFont="1" applyBorder="1" applyAlignment="1">
      <alignment vertical="center" shrinkToFit="1"/>
    </xf>
    <xf numFmtId="0" fontId="7" fillId="0" borderId="23" xfId="3" applyFont="1" applyFill="1" applyBorder="1" applyAlignment="1">
      <alignment horizontal="center" vertical="center" shrinkToFit="1"/>
    </xf>
    <xf numFmtId="0" fontId="34" fillId="0" borderId="99" xfId="3" applyFont="1" applyFill="1" applyBorder="1" applyAlignment="1">
      <alignment vertical="center" shrinkToFit="1"/>
    </xf>
    <xf numFmtId="0" fontId="34" fillId="0" borderId="31" xfId="3" applyFont="1" applyFill="1" applyBorder="1" applyAlignment="1">
      <alignment horizontal="center" vertical="center" wrapText="1" shrinkToFit="1"/>
    </xf>
    <xf numFmtId="0" fontId="7" fillId="0" borderId="2" xfId="2" applyFont="1" applyFill="1" applyBorder="1" applyAlignment="1" applyProtection="1">
      <alignment horizontal="justify" vertical="center"/>
    </xf>
    <xf numFmtId="0" fontId="7" fillId="0" borderId="47" xfId="2" applyFont="1" applyFill="1" applyBorder="1" applyAlignment="1" applyProtection="1">
      <alignment horizontal="justify" vertical="center"/>
    </xf>
    <xf numFmtId="0" fontId="7" fillId="0" borderId="49" xfId="3" applyFont="1" applyFill="1" applyBorder="1" applyAlignment="1">
      <alignment horizontal="center" vertical="center" shrinkToFit="1"/>
    </xf>
    <xf numFmtId="0" fontId="7" fillId="0" borderId="5" xfId="3" applyFont="1" applyFill="1" applyBorder="1" applyAlignment="1">
      <alignment horizontal="justify" vertical="center" wrapText="1"/>
    </xf>
    <xf numFmtId="0" fontId="37" fillId="0" borderId="50" xfId="0" applyFont="1" applyBorder="1" applyAlignment="1">
      <alignment vertical="center"/>
    </xf>
    <xf numFmtId="0" fontId="7" fillId="0" borderId="8" xfId="3" applyFont="1" applyFill="1" applyBorder="1" applyAlignment="1">
      <alignment horizontal="center" vertical="center"/>
    </xf>
    <xf numFmtId="0" fontId="7" fillId="0" borderId="31" xfId="0" applyFont="1" applyBorder="1" applyAlignment="1">
      <alignment vertical="center" wrapText="1"/>
    </xf>
    <xf numFmtId="0" fontId="7" fillId="0" borderId="0" xfId="0" applyFont="1" applyBorder="1" applyAlignment="1">
      <alignment vertical="center" wrapText="1"/>
    </xf>
    <xf numFmtId="0" fontId="34" fillId="0" borderId="0" xfId="0" applyFont="1" applyBorder="1" applyAlignment="1">
      <alignment vertical="center" wrapText="1"/>
    </xf>
    <xf numFmtId="0" fontId="7" fillId="0" borderId="72" xfId="0" applyFont="1" applyBorder="1" applyAlignment="1">
      <alignment horizontal="center" vertical="center"/>
    </xf>
    <xf numFmtId="0" fontId="7" fillId="0" borderId="32" xfId="0" applyFont="1" applyBorder="1" applyAlignment="1">
      <alignment horizontal="justify" vertical="center"/>
    </xf>
    <xf numFmtId="0" fontId="7" fillId="0" borderId="49" xfId="3" applyFont="1" applyFill="1" applyBorder="1" applyAlignment="1">
      <alignment horizontal="center" vertical="center" wrapText="1"/>
    </xf>
    <xf numFmtId="0" fontId="7" fillId="0" borderId="22" xfId="3" applyFont="1" applyFill="1" applyBorder="1" applyAlignment="1">
      <alignment horizontal="center" vertical="center" wrapText="1"/>
    </xf>
    <xf numFmtId="0" fontId="7" fillId="0" borderId="85" xfId="3" applyFont="1" applyFill="1" applyBorder="1" applyAlignment="1">
      <alignment horizontal="center" vertical="center" wrapText="1"/>
    </xf>
    <xf numFmtId="0" fontId="7" fillId="0" borderId="5" xfId="3" applyFont="1" applyFill="1" applyBorder="1" applyAlignment="1">
      <alignment horizontal="center" vertical="center"/>
    </xf>
    <xf numFmtId="0" fontId="37" fillId="0" borderId="50" xfId="0" applyFont="1" applyBorder="1" applyAlignment="1">
      <alignment horizontal="center" vertical="center" wrapText="1"/>
    </xf>
    <xf numFmtId="0" fontId="7" fillId="0" borderId="23" xfId="3" applyFont="1" applyFill="1" applyBorder="1" applyAlignment="1">
      <alignment horizontal="center" vertical="center" wrapText="1"/>
    </xf>
    <xf numFmtId="0" fontId="34" fillId="0" borderId="99" xfId="3" applyFont="1" applyFill="1" applyBorder="1" applyAlignment="1">
      <alignment horizontal="justify" vertical="center" wrapText="1"/>
    </xf>
    <xf numFmtId="0" fontId="7" fillId="0" borderId="101" xfId="3" applyFont="1" applyFill="1" applyBorder="1" applyAlignment="1">
      <alignment horizontal="center" vertical="center" wrapText="1"/>
    </xf>
    <xf numFmtId="0" fontId="7" fillId="0" borderId="48" xfId="3" applyFont="1" applyFill="1" applyBorder="1" applyAlignment="1">
      <alignment horizontal="center" vertical="center" shrinkToFit="1"/>
    </xf>
    <xf numFmtId="0" fontId="7" fillId="0" borderId="2" xfId="3" quotePrefix="1" applyFont="1" applyFill="1" applyBorder="1" applyAlignment="1">
      <alignment horizontal="center" vertical="center" shrinkToFit="1"/>
    </xf>
    <xf numFmtId="0" fontId="7" fillId="0" borderId="1" xfId="3" applyFont="1" applyFill="1" applyBorder="1" applyAlignment="1">
      <alignment horizontal="center" vertical="center"/>
    </xf>
    <xf numFmtId="0" fontId="7" fillId="0" borderId="2" xfId="3" applyFont="1" applyFill="1" applyBorder="1" applyAlignment="1">
      <alignment horizontal="center" vertical="center"/>
    </xf>
    <xf numFmtId="0" fontId="7" fillId="0" borderId="47" xfId="3" applyFont="1" applyFill="1" applyBorder="1" applyAlignment="1">
      <alignment vertical="center" wrapText="1"/>
    </xf>
    <xf numFmtId="0" fontId="7" fillId="0" borderId="101" xfId="3" applyFont="1" applyFill="1" applyBorder="1" applyAlignment="1">
      <alignment horizontal="center" vertical="center"/>
    </xf>
    <xf numFmtId="0" fontId="7" fillId="0" borderId="49" xfId="3" applyFont="1" applyFill="1" applyBorder="1" applyAlignment="1">
      <alignment horizontal="center" vertical="center" wrapText="1"/>
    </xf>
    <xf numFmtId="0" fontId="7" fillId="0" borderId="44" xfId="3" applyFont="1" applyFill="1" applyBorder="1">
      <alignment vertical="center"/>
    </xf>
    <xf numFmtId="0" fontId="7" fillId="0" borderId="22" xfId="2" applyFont="1" applyFill="1" applyBorder="1" applyAlignment="1" applyProtection="1">
      <alignment horizontal="center" vertical="center"/>
    </xf>
    <xf numFmtId="0" fontId="7" fillId="0" borderId="0" xfId="2" applyFont="1" applyFill="1" applyBorder="1" applyAlignment="1" applyProtection="1">
      <alignment horizontal="center" vertical="center"/>
    </xf>
    <xf numFmtId="0" fontId="34" fillId="0" borderId="27" xfId="3" applyFont="1" applyFill="1" applyBorder="1" applyAlignment="1">
      <alignment horizontal="center" vertical="center"/>
    </xf>
    <xf numFmtId="0" fontId="7" fillId="0" borderId="28" xfId="3" applyFont="1" applyFill="1" applyBorder="1" applyAlignment="1">
      <alignment horizontal="justify" vertical="center" wrapText="1"/>
    </xf>
    <xf numFmtId="0" fontId="47" fillId="0" borderId="30" xfId="3" applyFont="1" applyFill="1" applyBorder="1">
      <alignment vertical="center"/>
    </xf>
    <xf numFmtId="0" fontId="53" fillId="0" borderId="0" xfId="1" applyFont="1" applyFill="1" applyBorder="1"/>
    <xf numFmtId="0" fontId="55" fillId="0" borderId="35" xfId="0" applyFont="1" applyBorder="1" applyAlignment="1">
      <alignment horizontal="center" vertical="center"/>
    </xf>
    <xf numFmtId="0" fontId="55" fillId="0" borderId="36" xfId="0" applyFont="1" applyBorder="1" applyAlignment="1">
      <alignment horizontal="center" vertical="center"/>
    </xf>
    <xf numFmtId="0" fontId="7" fillId="0" borderId="12" xfId="2" applyFont="1" applyFill="1" applyBorder="1" applyAlignment="1" applyProtection="1">
      <alignment horizontal="right" vertical="center"/>
    </xf>
    <xf numFmtId="0" fontId="7" fillId="0" borderId="8" xfId="2" applyFont="1" applyFill="1" applyBorder="1" applyAlignment="1" applyProtection="1">
      <alignment horizontal="right" vertical="center"/>
    </xf>
    <xf numFmtId="0" fontId="34" fillId="0" borderId="22" xfId="3" applyFont="1" applyFill="1" applyBorder="1" applyAlignment="1">
      <alignment horizontal="left" vertical="center" wrapText="1" shrinkToFit="1"/>
    </xf>
    <xf numFmtId="0" fontId="7" fillId="0" borderId="5" xfId="2" applyFont="1" applyFill="1" applyBorder="1" applyAlignment="1" applyProtection="1">
      <alignment horizontal="right" vertical="center"/>
    </xf>
    <xf numFmtId="0" fontId="34" fillId="0" borderId="0" xfId="3" applyFont="1" applyFill="1" applyBorder="1" applyAlignment="1">
      <alignment horizontal="left" vertical="center" wrapText="1" shrinkToFit="1"/>
    </xf>
    <xf numFmtId="0" fontId="81" fillId="0" borderId="8" xfId="2" applyFont="1" applyFill="1" applyBorder="1" applyAlignment="1" applyProtection="1">
      <alignment horizontal="right" vertical="center"/>
    </xf>
    <xf numFmtId="0" fontId="34" fillId="0" borderId="67" xfId="3" applyFont="1" applyFill="1" applyBorder="1" applyAlignment="1">
      <alignment horizontal="justify" vertical="center" wrapText="1"/>
    </xf>
    <xf numFmtId="0" fontId="7" fillId="0" borderId="68" xfId="2" applyFont="1" applyFill="1" applyBorder="1" applyAlignment="1" applyProtection="1">
      <alignment horizontal="right" vertical="center" wrapText="1"/>
    </xf>
    <xf numFmtId="0" fontId="7" fillId="0" borderId="67" xfId="3" applyFont="1" applyFill="1" applyBorder="1" applyAlignment="1">
      <alignment horizontal="justify" vertical="center" wrapText="1"/>
    </xf>
    <xf numFmtId="0" fontId="7" fillId="0" borderId="75" xfId="0" applyFont="1" applyBorder="1" applyAlignment="1">
      <alignment vertical="center" wrapText="1"/>
    </xf>
    <xf numFmtId="0" fontId="34" fillId="0" borderId="4" xfId="3" applyFont="1" applyFill="1" applyBorder="1">
      <alignment vertical="center"/>
    </xf>
    <xf numFmtId="0" fontId="82" fillId="0" borderId="92" xfId="2" applyFont="1" applyFill="1" applyBorder="1" applyAlignment="1" applyProtection="1">
      <alignment horizontal="center" vertical="center"/>
    </xf>
    <xf numFmtId="0" fontId="48" fillId="0" borderId="22" xfId="3" applyFont="1" applyFill="1" applyBorder="1" applyAlignment="1">
      <alignment horizontal="right" vertical="center"/>
    </xf>
    <xf numFmtId="0" fontId="48" fillId="0" borderId="22" xfId="3" applyFont="1" applyFill="1" applyBorder="1">
      <alignment vertical="center"/>
    </xf>
    <xf numFmtId="0" fontId="48" fillId="0" borderId="90" xfId="3" applyFont="1" applyFill="1" applyBorder="1">
      <alignment vertical="center"/>
    </xf>
    <xf numFmtId="0" fontId="7" fillId="0" borderId="38" xfId="3" applyFont="1" applyFill="1" applyBorder="1" applyAlignment="1">
      <alignment horizontal="right" vertical="center" wrapText="1"/>
    </xf>
    <xf numFmtId="0" fontId="7" fillId="0" borderId="38" xfId="3" applyFont="1" applyFill="1" applyBorder="1" applyAlignment="1">
      <alignment vertical="center" wrapText="1"/>
    </xf>
    <xf numFmtId="0" fontId="55" fillId="0" borderId="76" xfId="0" applyFont="1" applyBorder="1" applyAlignment="1">
      <alignment vertical="center" wrapText="1"/>
    </xf>
    <xf numFmtId="0" fontId="7" fillId="0" borderId="67" xfId="2" applyFont="1" applyFill="1" applyBorder="1" applyAlignment="1" applyProtection="1">
      <alignment horizontal="justify" vertical="center" wrapText="1"/>
    </xf>
    <xf numFmtId="0" fontId="7" fillId="0" borderId="75" xfId="0" applyFont="1" applyBorder="1" applyAlignment="1">
      <alignment horizontal="justify" vertical="center"/>
    </xf>
    <xf numFmtId="0" fontId="55" fillId="0" borderId="95" xfId="0" applyFont="1" applyBorder="1" applyAlignment="1">
      <alignment vertical="center"/>
    </xf>
    <xf numFmtId="0" fontId="55" fillId="0" borderId="96" xfId="0" applyFont="1" applyBorder="1" applyAlignment="1">
      <alignment vertical="center"/>
    </xf>
    <xf numFmtId="0" fontId="7" fillId="0" borderId="73" xfId="0" applyFont="1" applyBorder="1" applyAlignment="1">
      <alignment vertical="center"/>
    </xf>
    <xf numFmtId="0" fontId="7" fillId="0" borderId="33" xfId="2" applyFont="1" applyFill="1" applyBorder="1" applyAlignment="1" applyProtection="1">
      <alignment horizontal="right" vertical="center" wrapText="1"/>
    </xf>
    <xf numFmtId="0" fontId="7" fillId="0" borderId="37" xfId="2" applyFont="1" applyFill="1" applyBorder="1" applyAlignment="1" applyProtection="1">
      <alignment horizontal="justify" vertical="center"/>
    </xf>
    <xf numFmtId="0" fontId="7" fillId="0" borderId="69" xfId="0" applyFont="1" applyBorder="1" applyAlignment="1">
      <alignment horizontal="justify" vertical="center"/>
    </xf>
    <xf numFmtId="0" fontId="7" fillId="0" borderId="45" xfId="0" applyFont="1" applyBorder="1" applyAlignment="1">
      <alignment horizontal="justify" vertical="center"/>
    </xf>
    <xf numFmtId="0" fontId="7" fillId="0" borderId="67" xfId="2" applyFont="1" applyFill="1" applyBorder="1" applyAlignment="1" applyProtection="1">
      <alignment horizontal="justify" vertical="center"/>
    </xf>
    <xf numFmtId="0" fontId="34" fillId="0" borderId="79" xfId="3" applyFont="1" applyFill="1" applyBorder="1" applyAlignment="1">
      <alignment horizontal="left" vertical="center" wrapText="1" shrinkToFit="1"/>
    </xf>
    <xf numFmtId="0" fontId="34" fillId="0" borderId="80" xfId="3" applyFont="1" applyFill="1" applyBorder="1" applyAlignment="1">
      <alignment horizontal="left" vertical="center" wrapText="1" shrinkToFit="1"/>
    </xf>
    <xf numFmtId="0" fontId="7" fillId="0" borderId="71" xfId="0" applyFont="1" applyBorder="1" applyAlignment="1">
      <alignment horizontal="center" vertical="center"/>
    </xf>
    <xf numFmtId="0" fontId="7" fillId="0" borderId="5" xfId="2" applyFont="1" applyFill="1" applyBorder="1" applyAlignment="1" applyProtection="1">
      <alignment horizontal="right" vertical="center" wrapText="1"/>
    </xf>
    <xf numFmtId="0" fontId="55" fillId="0" borderId="23" xfId="0" applyFont="1" applyBorder="1" applyAlignment="1">
      <alignment vertical="center" shrinkToFit="1"/>
    </xf>
    <xf numFmtId="0" fontId="7" fillId="0" borderId="5" xfId="3" applyFont="1" applyFill="1" applyBorder="1" applyAlignment="1">
      <alignment horizontal="right" vertical="center"/>
    </xf>
    <xf numFmtId="0" fontId="7" fillId="0" borderId="44" xfId="0" applyFont="1" applyBorder="1" applyAlignment="1">
      <alignment horizontal="justify" vertical="center"/>
    </xf>
    <xf numFmtId="0" fontId="34" fillId="0" borderId="2" xfId="3" applyFont="1" applyFill="1" applyBorder="1" applyAlignment="1">
      <alignment vertical="center" wrapText="1"/>
    </xf>
    <xf numFmtId="0" fontId="34" fillId="0" borderId="0" xfId="0" applyFont="1" applyBorder="1" applyAlignment="1">
      <alignment vertical="center"/>
    </xf>
    <xf numFmtId="0" fontId="7" fillId="0" borderId="0" xfId="3" applyFont="1" applyFill="1" applyBorder="1" applyAlignment="1">
      <alignment horizontal="right" vertical="center"/>
    </xf>
    <xf numFmtId="0" fontId="7" fillId="0" borderId="0" xfId="3" applyFont="1" applyFill="1" applyBorder="1" applyAlignment="1">
      <alignment vertical="center"/>
    </xf>
    <xf numFmtId="0" fontId="48" fillId="0" borderId="32" xfId="3" applyFont="1" applyFill="1" applyBorder="1" applyAlignment="1">
      <alignment vertical="center"/>
    </xf>
    <xf numFmtId="0" fontId="34" fillId="0" borderId="23" xfId="0" applyFont="1" applyBorder="1" applyAlignment="1">
      <alignment vertical="center"/>
    </xf>
    <xf numFmtId="0" fontId="7" fillId="0" borderId="23" xfId="2" applyFont="1" applyFill="1" applyBorder="1" applyAlignment="1" applyProtection="1">
      <alignment vertical="center" wrapText="1"/>
    </xf>
    <xf numFmtId="0" fontId="7" fillId="0" borderId="45" xfId="2" applyFont="1" applyFill="1" applyBorder="1" applyAlignment="1" applyProtection="1">
      <alignment vertical="center" wrapText="1"/>
    </xf>
    <xf numFmtId="0" fontId="55" fillId="0" borderId="0" xfId="0" applyFont="1" applyBorder="1" applyAlignment="1">
      <alignment vertical="center" shrinkToFit="1"/>
    </xf>
    <xf numFmtId="0" fontId="7" fillId="0" borderId="0" xfId="2" applyFont="1" applyFill="1" applyBorder="1" applyAlignment="1" applyProtection="1">
      <alignment horizontal="right" vertical="center"/>
    </xf>
    <xf numFmtId="0" fontId="34" fillId="0" borderId="0" xfId="3" applyFont="1" applyFill="1" applyBorder="1" applyAlignment="1">
      <alignment vertical="center" shrinkToFit="1"/>
    </xf>
    <xf numFmtId="0" fontId="34" fillId="0" borderId="11" xfId="11" applyFont="1" applyFill="1" applyBorder="1" applyAlignment="1">
      <alignment vertical="center" wrapText="1"/>
    </xf>
    <xf numFmtId="0" fontId="7" fillId="0" borderId="10" xfId="0" applyFont="1" applyFill="1" applyBorder="1" applyAlignment="1">
      <alignment horizontal="center" vertical="center"/>
    </xf>
    <xf numFmtId="0" fontId="7" fillId="0" borderId="1" xfId="2" applyFont="1" applyFill="1" applyBorder="1" applyAlignment="1" applyProtection="1">
      <alignment horizontal="center" vertical="center" wrapText="1"/>
    </xf>
    <xf numFmtId="0" fontId="7" fillId="0" borderId="2" xfId="2" applyFont="1" applyFill="1" applyBorder="1" applyAlignment="1" applyProtection="1">
      <alignment horizontal="center" vertical="center" wrapText="1"/>
    </xf>
    <xf numFmtId="0" fontId="7" fillId="0" borderId="47" xfId="2" applyFont="1" applyFill="1" applyBorder="1" applyAlignment="1" applyProtection="1">
      <alignment horizontal="center" vertical="center" wrapText="1"/>
    </xf>
    <xf numFmtId="0" fontId="7" fillId="0" borderId="45" xfId="0" applyFont="1" applyBorder="1" applyAlignment="1">
      <alignment horizontal="justify" vertical="center"/>
    </xf>
    <xf numFmtId="0" fontId="34" fillId="0" borderId="4" xfId="3" applyFont="1" applyFill="1" applyBorder="1" applyAlignment="1">
      <alignment vertical="center" wrapText="1" shrinkToFit="1"/>
    </xf>
    <xf numFmtId="0" fontId="7" fillId="0" borderId="12" xfId="3" applyFont="1" applyFill="1" applyBorder="1" applyAlignment="1">
      <alignment horizontal="right" vertical="center"/>
    </xf>
    <xf numFmtId="0" fontId="7" fillId="0" borderId="124" xfId="2" applyFont="1" applyFill="1" applyBorder="1" applyAlignment="1" applyProtection="1">
      <alignment horizontal="right" vertical="center" wrapText="1"/>
    </xf>
    <xf numFmtId="0" fontId="7" fillId="0" borderId="4" xfId="2" applyFont="1" applyFill="1" applyBorder="1" applyAlignment="1" applyProtection="1">
      <alignment horizontal="justify" vertical="center" wrapText="1"/>
    </xf>
    <xf numFmtId="0" fontId="7" fillId="0" borderId="90" xfId="0" applyFont="1" applyBorder="1" applyAlignment="1">
      <alignment horizontal="justify" vertical="center"/>
    </xf>
    <xf numFmtId="0" fontId="7" fillId="0" borderId="24" xfId="2" applyFont="1" applyFill="1" applyBorder="1" applyAlignment="1" applyProtection="1">
      <alignment horizontal="right" vertical="center" wrapText="1"/>
    </xf>
    <xf numFmtId="0" fontId="7" fillId="0" borderId="38" xfId="2" applyFont="1" applyFill="1" applyBorder="1" applyAlignment="1" applyProtection="1">
      <alignment horizontal="justify" vertical="center"/>
    </xf>
    <xf numFmtId="0" fontId="7" fillId="0" borderId="76" xfId="0" applyFont="1" applyBorder="1" applyAlignment="1">
      <alignment horizontal="justify" vertical="center"/>
    </xf>
    <xf numFmtId="0" fontId="7" fillId="0" borderId="122" xfId="2" applyFont="1" applyFill="1" applyBorder="1" applyAlignment="1" applyProtection="1">
      <alignment horizontal="right" vertical="center" wrapText="1"/>
    </xf>
    <xf numFmtId="0" fontId="7" fillId="0" borderId="6" xfId="2" applyFont="1" applyFill="1" applyBorder="1" applyAlignment="1" applyProtection="1">
      <alignment horizontal="justify" vertical="center"/>
    </xf>
    <xf numFmtId="0" fontId="7" fillId="0" borderId="121" xfId="0" applyFont="1" applyBorder="1" applyAlignment="1">
      <alignment horizontal="justify" vertical="center"/>
    </xf>
    <xf numFmtId="0" fontId="7" fillId="0" borderId="22" xfId="3" applyFont="1" applyFill="1" applyBorder="1" applyAlignment="1">
      <alignment horizontal="right" vertical="center" wrapText="1"/>
    </xf>
    <xf numFmtId="0" fontId="7" fillId="0" borderId="85" xfId="3" applyFont="1" applyFill="1" applyBorder="1" applyAlignment="1">
      <alignment horizontal="center" vertical="center"/>
    </xf>
    <xf numFmtId="0" fontId="55" fillId="0" borderId="23" xfId="0" applyFont="1" applyBorder="1" applyAlignment="1">
      <alignment vertical="center"/>
    </xf>
    <xf numFmtId="0" fontId="7" fillId="0" borderId="101" xfId="0" applyFont="1" applyBorder="1" applyAlignment="1">
      <alignment horizontal="center" vertical="center"/>
    </xf>
    <xf numFmtId="0" fontId="34" fillId="0" borderId="79" xfId="3" applyFont="1" applyFill="1" applyBorder="1" applyAlignment="1">
      <alignment vertical="center" wrapText="1" shrinkToFit="1"/>
    </xf>
    <xf numFmtId="0" fontId="47" fillId="0" borderId="79" xfId="3" applyFont="1" applyFill="1" applyBorder="1" applyAlignment="1">
      <alignment horizontal="center" vertical="center"/>
    </xf>
    <xf numFmtId="0" fontId="34" fillId="0" borderId="0" xfId="3" applyFont="1" applyFill="1" applyBorder="1" applyAlignment="1">
      <alignment vertical="center" shrinkToFit="1"/>
    </xf>
    <xf numFmtId="0" fontId="7" fillId="0" borderId="12" xfId="2" applyFont="1" applyBorder="1" applyAlignment="1" applyProtection="1">
      <alignment horizontal="center" vertical="center" wrapText="1"/>
    </xf>
    <xf numFmtId="0" fontId="7" fillId="0" borderId="32" xfId="2" applyFont="1" applyBorder="1" applyAlignment="1" applyProtection="1">
      <alignment horizontal="justify" vertical="center" wrapText="1"/>
    </xf>
    <xf numFmtId="0" fontId="7" fillId="0" borderId="0" xfId="3" applyFont="1" applyBorder="1" applyAlignment="1">
      <alignment horizontal="center" vertical="center" wrapText="1"/>
    </xf>
    <xf numFmtId="0" fontId="7" fillId="0" borderId="32" xfId="3" applyFont="1" applyBorder="1" applyAlignment="1">
      <alignment horizontal="justify" vertical="center" wrapText="1"/>
    </xf>
    <xf numFmtId="0" fontId="7" fillId="0" borderId="23" xfId="3" applyFont="1" applyBorder="1" applyAlignment="1">
      <alignment horizontal="center" vertical="center" wrapText="1"/>
    </xf>
    <xf numFmtId="0" fontId="7" fillId="0" borderId="45" xfId="3" applyFont="1" applyBorder="1" applyAlignment="1">
      <alignment horizontal="justify" vertical="center" wrapText="1"/>
    </xf>
    <xf numFmtId="0" fontId="34" fillId="0" borderId="23" xfId="0" applyFont="1" applyBorder="1" applyAlignment="1">
      <alignment vertical="center" wrapText="1"/>
    </xf>
    <xf numFmtId="0" fontId="7" fillId="0" borderId="1" xfId="3" applyFont="1" applyFill="1" applyBorder="1" applyAlignment="1">
      <alignment horizontal="right" vertical="center" wrapText="1"/>
    </xf>
    <xf numFmtId="0" fontId="7" fillId="0" borderId="47" xfId="2" applyFont="1" applyFill="1" applyBorder="1" applyAlignment="1" applyProtection="1">
      <alignment horizontal="justify" vertical="center" wrapText="1"/>
    </xf>
    <xf numFmtId="0" fontId="34" fillId="0" borderId="11" xfId="3" applyFont="1" applyFill="1" applyBorder="1" applyAlignment="1">
      <alignment horizontal="justify" vertical="center" wrapText="1" shrinkToFit="1"/>
    </xf>
    <xf numFmtId="0" fontId="34" fillId="0" borderId="2" xfId="0" applyFont="1" applyBorder="1" applyAlignment="1">
      <alignment horizontal="justify" vertical="center" wrapText="1"/>
    </xf>
    <xf numFmtId="0" fontId="82" fillId="0" borderId="5" xfId="2" applyFont="1" applyFill="1" applyBorder="1" applyAlignment="1" applyProtection="1">
      <alignment horizontal="right" vertical="center"/>
    </xf>
    <xf numFmtId="0" fontId="82" fillId="0" borderId="22" xfId="2" applyFont="1" applyFill="1" applyBorder="1" applyAlignment="1" applyProtection="1">
      <alignment horizontal="center" vertical="center"/>
    </xf>
    <xf numFmtId="0" fontId="7" fillId="0" borderId="51" xfId="3" applyFont="1" applyFill="1" applyBorder="1" applyAlignment="1">
      <alignment horizontal="right" vertical="center"/>
    </xf>
    <xf numFmtId="0" fontId="48" fillId="0" borderId="0" xfId="3" applyFont="1" applyFill="1" applyBorder="1" applyAlignment="1">
      <alignment horizontal="right" vertical="center"/>
    </xf>
    <xf numFmtId="0" fontId="53" fillId="5" borderId="0" xfId="3" applyFont="1" applyFill="1" applyBorder="1" applyAlignment="1">
      <alignment horizontal="justify" vertical="center" wrapText="1"/>
    </xf>
    <xf numFmtId="0" fontId="55" fillId="0" borderId="72" xfId="0" applyFont="1" applyBorder="1" applyAlignment="1">
      <alignment vertical="center"/>
    </xf>
    <xf numFmtId="0" fontId="49" fillId="5" borderId="0" xfId="0" applyFont="1" applyFill="1" applyBorder="1" applyAlignment="1">
      <alignment vertical="center"/>
    </xf>
    <xf numFmtId="0" fontId="49" fillId="5" borderId="23" xfId="0" applyFont="1" applyFill="1" applyBorder="1" applyAlignment="1">
      <alignment vertical="center"/>
    </xf>
    <xf numFmtId="0" fontId="55" fillId="0" borderId="101" xfId="0" applyFont="1" applyBorder="1" applyAlignment="1">
      <alignment vertical="center"/>
    </xf>
    <xf numFmtId="0" fontId="55" fillId="0" borderId="92" xfId="0" applyFont="1" applyBorder="1" applyAlignment="1">
      <alignment horizontal="center" vertical="center"/>
    </xf>
    <xf numFmtId="0" fontId="55" fillId="0" borderId="56" xfId="0" applyFont="1" applyBorder="1" applyAlignment="1">
      <alignment horizontal="center" vertical="center"/>
    </xf>
    <xf numFmtId="0" fontId="81" fillId="0" borderId="6" xfId="2" applyFont="1" applyFill="1" applyBorder="1" applyAlignment="1" applyProtection="1">
      <alignment horizontal="center" vertical="center" wrapText="1"/>
    </xf>
    <xf numFmtId="0" fontId="7" fillId="0" borderId="121" xfId="0" applyFont="1" applyFill="1" applyBorder="1" applyAlignment="1">
      <alignment vertical="center" wrapText="1"/>
    </xf>
    <xf numFmtId="0" fontId="7" fillId="0" borderId="72" xfId="2" applyFont="1" applyFill="1" applyBorder="1" applyAlignment="1" applyProtection="1">
      <alignment horizontal="center" vertical="center" wrapText="1"/>
    </xf>
    <xf numFmtId="0" fontId="55" fillId="0" borderId="104" xfId="0" applyFont="1" applyBorder="1" applyAlignment="1">
      <alignment horizontal="center" vertical="center"/>
    </xf>
    <xf numFmtId="0" fontId="34" fillId="0" borderId="22" xfId="3" applyFont="1" applyFill="1" applyBorder="1" applyAlignment="1">
      <alignment horizontal="justify" vertical="center" wrapText="1" shrinkToFit="1"/>
    </xf>
    <xf numFmtId="0" fontId="90" fillId="0" borderId="79" xfId="0" applyFont="1" applyBorder="1" applyAlignment="1">
      <alignment horizontal="left" vertical="center" wrapText="1" shrinkToFit="1"/>
    </xf>
    <xf numFmtId="0" fontId="7" fillId="0" borderId="0" xfId="3" applyFont="1" applyFill="1" applyBorder="1" applyAlignment="1">
      <alignment horizontal="center" vertical="center"/>
    </xf>
    <xf numFmtId="0" fontId="7" fillId="0" borderId="32" xfId="2" applyFont="1" applyFill="1" applyBorder="1" applyAlignment="1" applyProtection="1">
      <alignment vertical="center" wrapText="1"/>
    </xf>
    <xf numFmtId="0" fontId="91" fillId="0" borderId="0" xfId="0" applyFont="1" applyBorder="1" applyAlignment="1">
      <alignment vertical="center" wrapText="1" shrinkToFit="1"/>
    </xf>
    <xf numFmtId="0" fontId="7" fillId="0" borderId="47" xfId="0" applyFont="1" applyBorder="1" applyAlignment="1">
      <alignment horizontal="justify" vertical="center" wrapText="1"/>
    </xf>
    <xf numFmtId="0" fontId="55" fillId="0" borderId="37" xfId="0" applyFont="1" applyBorder="1" applyAlignment="1">
      <alignment vertical="center" wrapText="1" shrinkToFit="1"/>
    </xf>
    <xf numFmtId="0" fontId="37" fillId="0" borderId="0" xfId="0" applyFont="1" applyBorder="1" applyAlignment="1">
      <alignment horizontal="justify" vertical="center" wrapText="1"/>
    </xf>
    <xf numFmtId="0" fontId="7" fillId="0" borderId="11" xfId="3" applyFont="1" applyFill="1" applyBorder="1" applyAlignment="1">
      <alignment horizontal="justify" vertical="center" wrapText="1"/>
    </xf>
    <xf numFmtId="0" fontId="34" fillId="0" borderId="0" xfId="0" applyFont="1" applyFill="1" applyBorder="1" applyAlignment="1">
      <alignment vertical="center" wrapText="1"/>
    </xf>
    <xf numFmtId="0" fontId="34" fillId="0" borderId="97" xfId="0" applyFont="1" applyBorder="1" applyAlignment="1">
      <alignment horizontal="justify" vertical="center" wrapText="1"/>
    </xf>
    <xf numFmtId="0" fontId="34" fillId="0" borderId="83" xfId="3" applyFont="1" applyFill="1" applyBorder="1" applyAlignment="1">
      <alignment horizontal="justify" vertical="center" wrapText="1"/>
    </xf>
    <xf numFmtId="0" fontId="85" fillId="0" borderId="0" xfId="3" applyFont="1" applyFill="1" applyBorder="1" applyAlignment="1">
      <alignment horizontal="left" vertical="center"/>
    </xf>
    <xf numFmtId="0" fontId="55" fillId="0" borderId="79" xfId="11" applyFont="1" applyBorder="1" applyAlignment="1">
      <alignment vertical="center" shrinkToFit="1"/>
    </xf>
    <xf numFmtId="0" fontId="53" fillId="5" borderId="79" xfId="3" applyFont="1" applyFill="1" applyBorder="1" applyAlignment="1">
      <alignment horizontal="justify" vertical="center" wrapText="1"/>
    </xf>
    <xf numFmtId="0" fontId="49" fillId="5" borderId="79" xfId="11" applyFont="1" applyFill="1" applyBorder="1" applyAlignment="1">
      <alignment vertical="center"/>
    </xf>
    <xf numFmtId="0" fontId="49" fillId="5" borderId="99" xfId="11" applyFont="1" applyFill="1" applyBorder="1" applyAlignment="1">
      <alignment vertical="center"/>
    </xf>
    <xf numFmtId="0" fontId="7" fillId="0" borderId="44" xfId="11" applyFont="1" applyFill="1" applyBorder="1" applyAlignment="1">
      <alignment vertical="center" wrapText="1"/>
    </xf>
    <xf numFmtId="0" fontId="7" fillId="0" borderId="45" xfId="11" applyFont="1" applyFill="1" applyBorder="1" applyAlignment="1">
      <alignment vertical="center" wrapText="1"/>
    </xf>
    <xf numFmtId="0" fontId="7" fillId="0" borderId="39" xfId="11" applyFont="1" applyBorder="1" applyAlignment="1">
      <alignment vertical="center"/>
    </xf>
    <xf numFmtId="0" fontId="7" fillId="0" borderId="72" xfId="11" applyFont="1" applyBorder="1" applyAlignment="1">
      <alignment vertical="center"/>
    </xf>
    <xf numFmtId="0" fontId="7" fillId="0" borderId="102" xfId="2" applyFont="1" applyFill="1" applyBorder="1" applyAlignment="1" applyProtection="1">
      <alignment horizontal="center" vertical="center"/>
    </xf>
    <xf numFmtId="0" fontId="7" fillId="0" borderId="92" xfId="2" applyFont="1" applyFill="1" applyBorder="1" applyAlignment="1" applyProtection="1">
      <alignment horizontal="center" vertical="center"/>
    </xf>
    <xf numFmtId="0" fontId="7" fillId="0" borderId="103" xfId="11" applyFont="1" applyBorder="1" applyAlignment="1">
      <alignment horizontal="center" vertical="center"/>
    </xf>
    <xf numFmtId="0" fontId="55" fillId="0" borderId="104" xfId="11" applyFont="1" applyBorder="1" applyAlignment="1">
      <alignment horizontal="center" vertical="center"/>
    </xf>
    <xf numFmtId="0" fontId="7" fillId="0" borderId="40" xfId="2" applyFont="1" applyFill="1" applyBorder="1" applyAlignment="1" applyProtection="1">
      <alignment horizontal="center" vertical="center"/>
    </xf>
    <xf numFmtId="0" fontId="55" fillId="0" borderId="40" xfId="11" applyFont="1" applyBorder="1" applyAlignment="1">
      <alignment horizontal="center" vertical="center"/>
    </xf>
    <xf numFmtId="0" fontId="34" fillId="0" borderId="97" xfId="3" applyFont="1" applyFill="1" applyBorder="1" applyAlignment="1">
      <alignment vertical="center"/>
    </xf>
    <xf numFmtId="0" fontId="56" fillId="0" borderId="98" xfId="3" applyFont="1" applyFill="1" applyBorder="1" applyAlignment="1">
      <alignment horizontal="center" vertical="center"/>
    </xf>
    <xf numFmtId="0" fontId="56" fillId="0" borderId="85" xfId="3" applyFont="1" applyFill="1" applyBorder="1" applyAlignment="1">
      <alignment horizontal="center" vertical="center"/>
    </xf>
    <xf numFmtId="0" fontId="56" fillId="0" borderId="100" xfId="11" applyFont="1" applyBorder="1" applyAlignment="1">
      <alignment vertical="center"/>
    </xf>
    <xf numFmtId="0" fontId="56" fillId="0" borderId="101" xfId="11" applyFont="1" applyBorder="1" applyAlignment="1">
      <alignment vertical="center"/>
    </xf>
    <xf numFmtId="0" fontId="55" fillId="0" borderId="45" xfId="11" applyFont="1" applyFill="1" applyBorder="1" applyAlignment="1">
      <alignment horizontal="justify" vertical="center" wrapText="1"/>
    </xf>
    <xf numFmtId="0" fontId="56" fillId="0" borderId="98" xfId="2" applyFont="1" applyFill="1" applyBorder="1" applyAlignment="1" applyProtection="1">
      <alignment horizontal="center" vertical="center"/>
    </xf>
    <xf numFmtId="0" fontId="56" fillId="0" borderId="85" xfId="2" applyFont="1" applyFill="1" applyBorder="1" applyAlignment="1" applyProtection="1">
      <alignment horizontal="center" vertical="center"/>
    </xf>
    <xf numFmtId="0" fontId="56" fillId="0" borderId="39" xfId="11" applyFont="1" applyBorder="1" applyAlignment="1">
      <alignment vertical="center"/>
    </xf>
    <xf numFmtId="0" fontId="56" fillId="0" borderId="72" xfId="11" applyFont="1" applyBorder="1" applyAlignment="1">
      <alignment vertical="center"/>
    </xf>
    <xf numFmtId="0" fontId="56" fillId="0" borderId="98" xfId="2" applyFont="1" applyFill="1" applyBorder="1" applyAlignment="1" applyProtection="1">
      <alignment horizontal="center" vertical="center" wrapText="1"/>
    </xf>
    <xf numFmtId="0" fontId="56" fillId="0" borderId="85" xfId="2" applyFont="1" applyFill="1" applyBorder="1" applyAlignment="1" applyProtection="1">
      <alignment horizontal="center" vertical="center" wrapText="1"/>
    </xf>
    <xf numFmtId="0" fontId="55" fillId="0" borderId="79" xfId="11" applyFont="1" applyBorder="1" applyAlignment="1">
      <alignment vertical="center"/>
    </xf>
    <xf numFmtId="0" fontId="56" fillId="0" borderId="39" xfId="2" applyFont="1" applyFill="1" applyBorder="1" applyAlignment="1" applyProtection="1">
      <alignment horizontal="center" vertical="center"/>
    </xf>
    <xf numFmtId="0" fontId="56" fillId="0" borderId="39" xfId="2" applyFont="1" applyFill="1" applyBorder="1" applyAlignment="1" applyProtection="1">
      <alignment horizontal="center" vertical="center" wrapText="1"/>
    </xf>
    <xf numFmtId="0" fontId="56" fillId="0" borderId="72" xfId="2" applyFont="1" applyFill="1" applyBorder="1" applyAlignment="1" applyProtection="1">
      <alignment horizontal="center" vertical="center" wrapText="1"/>
    </xf>
    <xf numFmtId="0" fontId="90" fillId="0" borderId="79" xfId="11" applyFont="1" applyBorder="1" applyAlignment="1">
      <alignment horizontal="justify" vertical="center" wrapText="1" shrinkToFit="1"/>
    </xf>
    <xf numFmtId="0" fontId="55" fillId="0" borderId="39" xfId="0" applyFont="1" applyBorder="1" applyAlignment="1">
      <alignment vertical="center" wrapText="1"/>
    </xf>
    <xf numFmtId="0" fontId="55" fillId="0" borderId="72" xfId="0" applyFont="1" applyBorder="1" applyAlignment="1">
      <alignment vertical="center" wrapText="1"/>
    </xf>
    <xf numFmtId="0" fontId="91" fillId="0" borderId="79" xfId="11" applyFont="1" applyBorder="1" applyAlignment="1">
      <alignment vertical="center" wrapText="1" shrinkToFit="1"/>
    </xf>
    <xf numFmtId="0" fontId="34" fillId="0" borderId="99" xfId="3" applyFont="1" applyFill="1" applyBorder="1" applyAlignment="1">
      <alignment horizontal="justify" vertical="center" wrapText="1" shrinkToFit="1"/>
    </xf>
    <xf numFmtId="0" fontId="55" fillId="0" borderId="100" xfId="11" applyFont="1" applyFill="1" applyBorder="1" applyAlignment="1">
      <alignment vertical="center"/>
    </xf>
    <xf numFmtId="0" fontId="56" fillId="0" borderId="9" xfId="2" applyFont="1" applyFill="1" applyBorder="1" applyAlignment="1" applyProtection="1">
      <alignment horizontal="center" vertical="center"/>
    </xf>
    <xf numFmtId="0" fontId="7" fillId="0" borderId="47" xfId="11" applyFont="1" applyBorder="1" applyAlignment="1">
      <alignment horizontal="justify" vertical="center" wrapText="1"/>
    </xf>
    <xf numFmtId="0" fontId="56" fillId="0" borderId="100" xfId="3" applyFont="1" applyFill="1" applyBorder="1" applyAlignment="1">
      <alignment horizontal="center" vertical="center"/>
    </xf>
    <xf numFmtId="0" fontId="56" fillId="0" borderId="101" xfId="3" applyFont="1" applyFill="1" applyBorder="1" applyAlignment="1">
      <alignment horizontal="center" vertical="center"/>
    </xf>
    <xf numFmtId="0" fontId="56" fillId="0" borderId="39" xfId="2" applyFont="1" applyFill="1" applyBorder="1" applyAlignment="1" applyProtection="1">
      <alignment horizontal="center" vertical="center"/>
    </xf>
    <xf numFmtId="0" fontId="56" fillId="0" borderId="72" xfId="2" applyFont="1" applyFill="1" applyBorder="1" applyAlignment="1" applyProtection="1">
      <alignment horizontal="center" vertical="center"/>
    </xf>
    <xf numFmtId="0" fontId="56" fillId="0" borderId="39" xfId="3" applyFont="1" applyFill="1" applyBorder="1" applyAlignment="1">
      <alignment horizontal="center" vertical="center"/>
    </xf>
    <xf numFmtId="0" fontId="56" fillId="0" borderId="72" xfId="3" applyFont="1" applyFill="1" applyBorder="1" applyAlignment="1">
      <alignment horizontal="center" vertical="center"/>
    </xf>
    <xf numFmtId="0" fontId="56" fillId="0" borderId="72" xfId="2" applyFont="1" applyFill="1" applyBorder="1" applyAlignment="1" applyProtection="1">
      <alignment horizontal="center" vertical="center"/>
    </xf>
    <xf numFmtId="0" fontId="37" fillId="0" borderId="79" xfId="11" applyFont="1" applyBorder="1" applyAlignment="1">
      <alignment horizontal="justify" vertical="center" wrapText="1"/>
    </xf>
    <xf numFmtId="0" fontId="56" fillId="0" borderId="39" xfId="11" applyFont="1" applyBorder="1" applyAlignment="1">
      <alignment vertical="center"/>
    </xf>
    <xf numFmtId="0" fontId="56" fillId="0" borderId="72" xfId="11" applyFont="1" applyBorder="1" applyAlignment="1">
      <alignment vertical="center"/>
    </xf>
    <xf numFmtId="0" fontId="7" fillId="0" borderId="23" xfId="3" applyFont="1" applyFill="1" applyBorder="1" applyAlignment="1">
      <alignment horizontal="justify" vertical="center" wrapText="1"/>
    </xf>
    <xf numFmtId="0" fontId="7" fillId="0" borderId="45" xfId="11" applyFont="1" applyBorder="1" applyAlignment="1">
      <alignment horizontal="justify" vertical="center" wrapText="1"/>
    </xf>
    <xf numFmtId="0" fontId="56" fillId="0" borderId="39" xfId="3" applyFont="1" applyFill="1" applyBorder="1" applyAlignment="1">
      <alignment horizontal="center" vertical="center"/>
    </xf>
    <xf numFmtId="0" fontId="56" fillId="0" borderId="72" xfId="3" applyFont="1" applyFill="1" applyBorder="1" applyAlignment="1">
      <alignment horizontal="center" vertical="center"/>
    </xf>
    <xf numFmtId="0" fontId="56" fillId="0" borderId="98" xfId="3" applyFont="1" applyFill="1" applyBorder="1" applyAlignment="1">
      <alignment horizontal="center" vertical="center"/>
    </xf>
    <xf numFmtId="0" fontId="56" fillId="0" borderId="85" xfId="3" applyFont="1" applyFill="1" applyBorder="1" applyAlignment="1">
      <alignment horizontal="center" vertical="center"/>
    </xf>
    <xf numFmtId="0" fontId="55" fillId="0" borderId="0" xfId="11" applyFont="1" applyFill="1" applyBorder="1" applyAlignment="1">
      <alignment vertical="center"/>
    </xf>
    <xf numFmtId="0" fontId="56" fillId="0" borderId="39" xfId="11" applyFont="1" applyBorder="1" applyAlignment="1">
      <alignment horizontal="center" vertical="center"/>
    </xf>
    <xf numFmtId="0" fontId="56" fillId="0" borderId="72" xfId="11" applyFont="1" applyBorder="1" applyAlignment="1">
      <alignment horizontal="center" vertical="center"/>
    </xf>
    <xf numFmtId="0" fontId="56" fillId="0" borderId="100" xfId="11" applyFont="1" applyBorder="1" applyAlignment="1">
      <alignment horizontal="center" vertical="center"/>
    </xf>
    <xf numFmtId="0" fontId="56" fillId="0" borderId="101" xfId="11" applyFont="1" applyBorder="1" applyAlignment="1">
      <alignment horizontal="center" vertical="center"/>
    </xf>
    <xf numFmtId="0" fontId="56" fillId="0" borderId="100" xfId="11" applyFont="1" applyBorder="1" applyAlignment="1">
      <alignment vertical="center"/>
    </xf>
    <xf numFmtId="0" fontId="56" fillId="0" borderId="101" xfId="11" applyFont="1" applyBorder="1" applyAlignment="1">
      <alignment vertical="center"/>
    </xf>
    <xf numFmtId="0" fontId="56" fillId="0" borderId="98" xfId="11" applyFont="1" applyBorder="1" applyAlignment="1">
      <alignment vertical="center"/>
    </xf>
    <xf numFmtId="0" fontId="56" fillId="0" borderId="98" xfId="11" applyFont="1" applyBorder="1" applyAlignment="1">
      <alignment horizontal="center" vertical="center"/>
    </xf>
    <xf numFmtId="0" fontId="56" fillId="0" borderId="85" xfId="11" applyFont="1" applyBorder="1" applyAlignment="1">
      <alignment vertical="center"/>
    </xf>
    <xf numFmtId="0" fontId="34" fillId="0" borderId="1" xfId="3" applyFont="1" applyFill="1" applyBorder="1" applyAlignment="1">
      <alignment horizontal="center" vertical="center" wrapText="1"/>
    </xf>
    <xf numFmtId="0" fontId="34" fillId="0" borderId="99" xfId="11" applyFont="1" applyBorder="1" applyAlignment="1">
      <alignment vertical="center"/>
    </xf>
    <xf numFmtId="0" fontId="56" fillId="0" borderId="88" xfId="3" applyFont="1" applyFill="1" applyBorder="1" applyAlignment="1">
      <alignment horizontal="center" vertical="center"/>
    </xf>
    <xf numFmtId="0" fontId="56" fillId="0" borderId="84" xfId="3" applyFont="1" applyFill="1" applyBorder="1" applyAlignment="1">
      <alignment horizontal="center" vertical="center"/>
    </xf>
    <xf numFmtId="0" fontId="55" fillId="0" borderId="79" xfId="0" applyFont="1" applyBorder="1" applyAlignment="1">
      <alignment vertical="center" wrapText="1"/>
    </xf>
    <xf numFmtId="0" fontId="7" fillId="0" borderId="39" xfId="2" applyFont="1" applyFill="1" applyBorder="1" applyAlignment="1" applyProtection="1">
      <alignment vertical="center"/>
    </xf>
    <xf numFmtId="0" fontId="7" fillId="0" borderId="72" xfId="2" applyFont="1" applyFill="1" applyBorder="1" applyAlignment="1" applyProtection="1">
      <alignment vertical="center"/>
    </xf>
    <xf numFmtId="0" fontId="49" fillId="5" borderId="79" xfId="0" applyFont="1" applyFill="1" applyBorder="1" applyAlignment="1">
      <alignment vertical="center"/>
    </xf>
    <xf numFmtId="0" fontId="49" fillId="5" borderId="99" xfId="0" applyFont="1" applyFill="1" applyBorder="1" applyAlignment="1">
      <alignment vertical="center"/>
    </xf>
    <xf numFmtId="0" fontId="7" fillId="0" borderId="100" xfId="2" applyFont="1" applyFill="1" applyBorder="1" applyAlignment="1" applyProtection="1">
      <alignment vertical="center"/>
    </xf>
    <xf numFmtId="0" fontId="7" fillId="0" borderId="101" xfId="2" applyFont="1" applyFill="1" applyBorder="1" applyAlignment="1" applyProtection="1">
      <alignment vertical="center"/>
    </xf>
    <xf numFmtId="0" fontId="55" fillId="0" borderId="102" xfId="0" applyFont="1" applyBorder="1" applyAlignment="1">
      <alignment horizontal="center" vertical="center"/>
    </xf>
    <xf numFmtId="0" fontId="47" fillId="0" borderId="102" xfId="3" applyFont="1" applyFill="1" applyBorder="1" applyAlignment="1">
      <alignment horizontal="center" vertical="center"/>
    </xf>
    <xf numFmtId="0" fontId="55" fillId="0" borderId="103" xfId="0" applyFont="1" applyBorder="1" applyAlignment="1">
      <alignment horizontal="center" vertical="center"/>
    </xf>
    <xf numFmtId="0" fontId="47" fillId="0" borderId="103" xfId="3" applyFont="1" applyFill="1" applyBorder="1" applyAlignment="1">
      <alignment horizontal="center" vertical="center"/>
    </xf>
    <xf numFmtId="0" fontId="34" fillId="0" borderId="97" xfId="0" applyFont="1" applyBorder="1" applyAlignment="1">
      <alignment horizontal="left" vertical="center" wrapText="1"/>
    </xf>
    <xf numFmtId="0" fontId="37" fillId="0" borderId="102" xfId="0" applyFont="1" applyBorder="1" applyAlignment="1">
      <alignment horizontal="center" vertical="center"/>
    </xf>
    <xf numFmtId="0" fontId="37" fillId="0" borderId="92" xfId="0" applyFont="1" applyBorder="1" applyAlignment="1">
      <alignment horizontal="center" vertical="center"/>
    </xf>
    <xf numFmtId="0" fontId="47" fillId="0" borderId="22" xfId="3" applyFont="1" applyFill="1" applyBorder="1" applyAlignment="1">
      <alignment horizontal="left" vertical="center"/>
    </xf>
    <xf numFmtId="0" fontId="47" fillId="0" borderId="44" xfId="3" applyFont="1" applyFill="1" applyBorder="1" applyAlignment="1">
      <alignment horizontal="left" vertical="center"/>
    </xf>
    <xf numFmtId="0" fontId="34" fillId="0" borderId="79" xfId="0" applyFont="1" applyBorder="1" applyAlignment="1">
      <alignment horizontal="left" vertical="center"/>
    </xf>
    <xf numFmtId="0" fontId="7" fillId="0" borderId="0" xfId="3" applyFont="1" applyFill="1" applyBorder="1" applyAlignment="1">
      <alignment horizontal="justify" vertical="top" wrapText="1"/>
    </xf>
    <xf numFmtId="0" fontId="55" fillId="0" borderId="32" xfId="0" applyFont="1" applyBorder="1" applyAlignment="1">
      <alignment horizontal="justify" vertical="top" wrapText="1"/>
    </xf>
    <xf numFmtId="0" fontId="55" fillId="0" borderId="0" xfId="0" applyFont="1" applyBorder="1" applyAlignment="1">
      <alignment horizontal="center" vertical="center" wrapText="1"/>
    </xf>
    <xf numFmtId="0" fontId="34" fillId="0" borderId="87" xfId="0" applyFont="1" applyBorder="1" applyAlignment="1">
      <alignment vertical="center" wrapText="1"/>
    </xf>
    <xf numFmtId="0" fontId="7" fillId="0" borderId="98" xfId="3" applyFont="1" applyFill="1" applyBorder="1" applyAlignment="1">
      <alignment horizontal="center" vertical="center"/>
    </xf>
    <xf numFmtId="0" fontId="55" fillId="0" borderId="44" xfId="0" applyFont="1" applyBorder="1" applyAlignment="1">
      <alignment horizontal="justify" vertical="center"/>
    </xf>
    <xf numFmtId="0" fontId="7" fillId="0" borderId="100" xfId="3" applyFont="1" applyFill="1" applyBorder="1" applyAlignment="1">
      <alignment horizontal="center" vertical="center"/>
    </xf>
    <xf numFmtId="0" fontId="53" fillId="0" borderId="79" xfId="0" applyFont="1" applyBorder="1" applyAlignment="1">
      <alignment horizontal="justify" vertical="center" wrapText="1"/>
    </xf>
    <xf numFmtId="0" fontId="53" fillId="0" borderId="99" xfId="0" applyFont="1" applyBorder="1" applyAlignment="1">
      <alignment vertical="center"/>
    </xf>
    <xf numFmtId="0" fontId="7" fillId="0" borderId="1" xfId="3" applyFont="1" applyFill="1" applyBorder="1" applyAlignment="1">
      <alignment horizontal="center" vertical="center" wrapText="1"/>
    </xf>
    <xf numFmtId="0" fontId="7" fillId="0" borderId="2" xfId="3" applyFont="1" applyFill="1" applyBorder="1" applyAlignment="1">
      <alignment horizontal="right" vertical="center" wrapText="1"/>
    </xf>
    <xf numFmtId="0" fontId="7" fillId="0" borderId="47" xfId="0" applyFont="1" applyBorder="1" applyAlignment="1">
      <alignment vertical="center" wrapText="1"/>
    </xf>
    <xf numFmtId="0" fontId="37" fillId="0" borderId="79" xfId="0" applyFont="1" applyBorder="1" applyAlignment="1">
      <alignment horizontal="justify" vertical="center" wrapText="1"/>
    </xf>
    <xf numFmtId="0" fontId="34" fillId="0" borderId="22" xfId="3" applyFont="1" applyFill="1" applyBorder="1" applyAlignment="1">
      <alignment vertical="center" wrapText="1" shrinkToFit="1"/>
    </xf>
    <xf numFmtId="0" fontId="55" fillId="0" borderId="79" xfId="0" applyFont="1" applyBorder="1" applyAlignment="1">
      <alignment vertical="center" shrinkToFit="1"/>
    </xf>
    <xf numFmtId="0" fontId="7" fillId="0" borderId="72" xfId="0" applyFont="1" applyBorder="1" applyAlignment="1">
      <alignment vertical="center"/>
    </xf>
    <xf numFmtId="0" fontId="53" fillId="0" borderId="79" xfId="0" applyFont="1" applyBorder="1" applyAlignment="1">
      <alignment vertical="center"/>
    </xf>
    <xf numFmtId="0" fontId="7" fillId="0" borderId="135" xfId="2" applyFont="1" applyFill="1" applyBorder="1" applyAlignment="1" applyProtection="1">
      <alignment horizontal="center" vertical="center"/>
    </xf>
    <xf numFmtId="0" fontId="7" fillId="0" borderId="23" xfId="2" applyFont="1" applyFill="1" applyBorder="1" applyAlignment="1" applyProtection="1">
      <alignment horizontal="justify" vertical="center" wrapText="1"/>
    </xf>
    <xf numFmtId="0" fontId="55" fillId="0" borderId="45" xfId="0" applyFont="1" applyBorder="1" applyAlignment="1">
      <alignment horizontal="justify" vertical="center" wrapText="1"/>
    </xf>
    <xf numFmtId="0" fontId="7" fillId="0" borderId="97" xfId="3" applyFont="1" applyFill="1" applyBorder="1" applyAlignment="1">
      <alignment horizontal="justify" vertical="center" wrapText="1" shrinkToFit="1"/>
    </xf>
    <xf numFmtId="0" fontId="7" fillId="0" borderId="79" xfId="3" applyFont="1" applyFill="1" applyBorder="1" applyAlignment="1">
      <alignment horizontal="justify" vertical="center" wrapText="1" shrinkToFit="1"/>
    </xf>
    <xf numFmtId="0" fontId="37" fillId="0" borderId="99" xfId="0" applyFont="1" applyBorder="1" applyAlignment="1">
      <alignment vertical="center"/>
    </xf>
    <xf numFmtId="0" fontId="53" fillId="5" borderId="0" xfId="3" applyFont="1" applyFill="1" applyBorder="1" applyAlignment="1">
      <alignment horizontal="center" vertical="center" wrapText="1" shrinkToFit="1"/>
    </xf>
    <xf numFmtId="0" fontId="49" fillId="5" borderId="0" xfId="0" applyFont="1" applyFill="1" applyAlignment="1">
      <alignment vertical="center"/>
    </xf>
    <xf numFmtId="0" fontId="7" fillId="0" borderId="101" xfId="0" applyFont="1" applyBorder="1" applyAlignment="1">
      <alignment vertical="center"/>
    </xf>
    <xf numFmtId="0" fontId="92" fillId="0" borderId="0" xfId="0" applyFont="1" applyBorder="1" applyAlignment="1">
      <alignment horizontal="center" vertical="center" wrapText="1" shrinkToFit="1"/>
    </xf>
    <xf numFmtId="0" fontId="7" fillId="0" borderId="0" xfId="2" applyFont="1" applyFill="1" applyBorder="1" applyAlignment="1" applyProtection="1">
      <alignment horizontal="left" vertical="center"/>
    </xf>
    <xf numFmtId="0" fontId="37" fillId="0" borderId="0" xfId="0" applyFont="1" applyBorder="1" applyAlignment="1">
      <alignment vertical="center" wrapText="1"/>
    </xf>
    <xf numFmtId="0" fontId="34" fillId="0" borderId="11" xfId="3" applyFont="1" applyFill="1" applyBorder="1" applyAlignment="1">
      <alignment vertical="center" shrinkToFit="1"/>
    </xf>
    <xf numFmtId="0" fontId="47" fillId="0" borderId="2" xfId="2" applyFont="1" applyFill="1" applyBorder="1" applyAlignment="1" applyProtection="1">
      <alignment horizontal="center" vertical="center"/>
    </xf>
    <xf numFmtId="0" fontId="7" fillId="0" borderId="22" xfId="3" applyFont="1" applyFill="1" applyBorder="1" applyAlignment="1">
      <alignment horizontal="left" vertical="center" wrapText="1" shrinkToFit="1"/>
    </xf>
    <xf numFmtId="0" fontId="7" fillId="0" borderId="0" xfId="3" applyFont="1" applyFill="1" applyBorder="1" applyAlignment="1">
      <alignment horizontal="left" vertical="center" wrapText="1" shrinkToFit="1"/>
    </xf>
    <xf numFmtId="0" fontId="7" fillId="0" borderId="23" xfId="3" applyFont="1" applyFill="1" applyBorder="1" applyAlignment="1">
      <alignment horizontal="left" vertical="center" wrapText="1" shrinkToFit="1"/>
    </xf>
    <xf numFmtId="0" fontId="7" fillId="0" borderId="22" xfId="3" applyFont="1" applyFill="1" applyBorder="1" applyAlignment="1">
      <alignment horizontal="center" vertical="center"/>
    </xf>
    <xf numFmtId="0" fontId="7" fillId="0" borderId="44" xfId="3" applyFont="1" applyFill="1" applyBorder="1" applyAlignment="1">
      <alignment vertical="center" wrapText="1"/>
    </xf>
    <xf numFmtId="0" fontId="88" fillId="0" borderId="0" xfId="3" applyFont="1" applyFill="1" applyAlignment="1">
      <alignment horizontal="center" vertical="center" wrapText="1"/>
    </xf>
    <xf numFmtId="0" fontId="7" fillId="0" borderId="119" xfId="3" applyFont="1" applyFill="1" applyBorder="1" applyAlignment="1">
      <alignment horizontal="center" vertical="center"/>
    </xf>
    <xf numFmtId="0" fontId="7" fillId="0" borderId="35" xfId="0" applyFont="1" applyBorder="1" applyAlignment="1">
      <alignment horizontal="center" vertical="center"/>
    </xf>
    <xf numFmtId="0" fontId="55" fillId="0" borderId="120" xfId="0" applyFont="1" applyBorder="1" applyAlignment="1">
      <alignment vertical="center"/>
    </xf>
    <xf numFmtId="0" fontId="7" fillId="0" borderId="31" xfId="0" applyFont="1" applyBorder="1" applyAlignment="1">
      <alignment vertical="center"/>
    </xf>
    <xf numFmtId="0" fontId="7" fillId="0" borderId="50" xfId="0" applyFont="1" applyBorder="1" applyAlignment="1">
      <alignment vertical="center"/>
    </xf>
    <xf numFmtId="0" fontId="7" fillId="0" borderId="50" xfId="3" applyFont="1" applyFill="1" applyBorder="1" applyAlignment="1">
      <alignment horizontal="center" vertical="center" wrapText="1" shrinkToFit="1"/>
    </xf>
    <xf numFmtId="0" fontId="81" fillId="0" borderId="8" xfId="2" applyFont="1" applyFill="1" applyBorder="1" applyAlignment="1" applyProtection="1">
      <alignment horizontal="center" vertical="center"/>
    </xf>
    <xf numFmtId="0" fontId="7" fillId="0" borderId="49" xfId="3" applyFont="1" applyFill="1" applyBorder="1" applyAlignment="1">
      <alignment horizontal="center" vertical="center" shrinkToFit="1"/>
    </xf>
    <xf numFmtId="0" fontId="7" fillId="0" borderId="22" xfId="3" quotePrefix="1" applyFont="1" applyFill="1" applyBorder="1" applyAlignment="1">
      <alignment horizontal="center" vertical="center" shrinkToFit="1"/>
    </xf>
    <xf numFmtId="0" fontId="7" fillId="0" borderId="38" xfId="3" applyFont="1" applyFill="1" applyBorder="1" applyAlignment="1">
      <alignment vertical="center" wrapText="1"/>
    </xf>
    <xf numFmtId="0" fontId="7" fillId="0" borderId="31" xfId="3" applyFont="1" applyFill="1" applyBorder="1" applyAlignment="1">
      <alignment vertical="center" wrapText="1" shrinkToFit="1"/>
    </xf>
    <xf numFmtId="0" fontId="7" fillId="0" borderId="79" xfId="3" applyFont="1" applyFill="1" applyBorder="1" applyAlignment="1">
      <alignment vertical="center" wrapText="1" shrinkToFit="1"/>
    </xf>
    <xf numFmtId="0" fontId="7" fillId="0" borderId="68" xfId="2" applyFont="1" applyFill="1" applyBorder="1" applyAlignment="1" applyProtection="1">
      <alignment horizontal="center" vertical="center" wrapText="1"/>
    </xf>
    <xf numFmtId="0" fontId="7" fillId="0" borderId="99" xfId="3" applyFont="1" applyFill="1" applyBorder="1" applyAlignment="1">
      <alignment horizontal="center" vertical="center" shrinkToFit="1"/>
    </xf>
    <xf numFmtId="0" fontId="55" fillId="0" borderId="31" xfId="0" applyFont="1" applyBorder="1" applyAlignment="1">
      <alignment horizontal="center" vertical="center"/>
    </xf>
    <xf numFmtId="0" fontId="55" fillId="0" borderId="0" xfId="0" applyFont="1" applyBorder="1" applyAlignment="1">
      <alignment horizontal="center" vertical="center"/>
    </xf>
    <xf numFmtId="0" fontId="55" fillId="0" borderId="70" xfId="0" applyFont="1" applyBorder="1" applyAlignment="1">
      <alignment horizontal="center" vertical="center"/>
    </xf>
    <xf numFmtId="0" fontId="55" fillId="0" borderId="37" xfId="0" applyFont="1" applyBorder="1" applyAlignment="1">
      <alignment horizontal="center" vertical="center"/>
    </xf>
    <xf numFmtId="0" fontId="34" fillId="0" borderId="77" xfId="0" applyFont="1" applyBorder="1" applyAlignment="1">
      <alignment horizontal="center" vertical="center" wrapText="1"/>
    </xf>
    <xf numFmtId="0" fontId="58" fillId="0" borderId="151" xfId="0" applyFont="1" applyBorder="1" applyAlignment="1">
      <alignment vertical="center" wrapText="1"/>
    </xf>
    <xf numFmtId="0" fontId="7" fillId="0" borderId="71" xfId="0" applyFont="1" applyBorder="1" applyAlignment="1">
      <alignment horizontal="center" vertical="center" wrapText="1"/>
    </xf>
    <xf numFmtId="0" fontId="34" fillId="0" borderId="31" xfId="0" applyFont="1" applyBorder="1" applyAlignment="1">
      <alignment horizontal="center" vertical="center"/>
    </xf>
    <xf numFmtId="0" fontId="34" fillId="0" borderId="50" xfId="0" applyFont="1" applyBorder="1" applyAlignment="1">
      <alignment horizontal="center" vertical="center"/>
    </xf>
    <xf numFmtId="0" fontId="7" fillId="0" borderId="3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23" xfId="0" applyFont="1" applyBorder="1" applyAlignment="1">
      <alignment horizontal="center" vertical="center" wrapText="1"/>
    </xf>
    <xf numFmtId="0" fontId="55" fillId="0" borderId="50" xfId="0" applyFont="1" applyBorder="1" applyAlignment="1">
      <alignment vertical="center" shrinkToFit="1"/>
    </xf>
    <xf numFmtId="0" fontId="34" fillId="0" borderId="49" xfId="3" applyFont="1" applyFill="1" applyBorder="1" applyAlignment="1">
      <alignment horizontal="center" vertical="center" wrapText="1" shrinkToFit="1"/>
    </xf>
    <xf numFmtId="0" fontId="34" fillId="0" borderId="22" xfId="3" quotePrefix="1" applyFont="1" applyFill="1" applyBorder="1" applyAlignment="1">
      <alignment horizontal="center" vertical="center" wrapText="1" shrinkToFit="1"/>
    </xf>
    <xf numFmtId="0" fontId="34" fillId="0" borderId="50" xfId="3" applyFont="1" applyFill="1" applyBorder="1" applyAlignment="1">
      <alignment horizontal="center" vertical="center" wrapText="1" shrinkToFit="1"/>
    </xf>
    <xf numFmtId="0" fontId="34" fillId="0" borderId="23" xfId="3" quotePrefix="1" applyFont="1" applyFill="1" applyBorder="1" applyAlignment="1">
      <alignment horizontal="center" vertical="center" wrapText="1" shrinkToFit="1"/>
    </xf>
    <xf numFmtId="0" fontId="7" fillId="0" borderId="31" xfId="0" applyFont="1" applyBorder="1" applyAlignment="1">
      <alignment vertical="center"/>
    </xf>
    <xf numFmtId="0" fontId="7" fillId="0" borderId="50" xfId="0" applyFont="1" applyBorder="1" applyAlignment="1">
      <alignment vertical="center"/>
    </xf>
    <xf numFmtId="0" fontId="55" fillId="0" borderId="31" xfId="0" applyFont="1" applyBorder="1" applyAlignment="1">
      <alignment vertical="center" shrinkToFit="1"/>
    </xf>
    <xf numFmtId="0" fontId="55" fillId="0" borderId="0" xfId="0" applyFont="1" applyAlignment="1">
      <alignment vertical="center" shrinkToFit="1"/>
    </xf>
    <xf numFmtId="0" fontId="55" fillId="0" borderId="31" xfId="0" applyFont="1" applyBorder="1" applyAlignment="1">
      <alignment vertical="center" shrinkToFit="1"/>
    </xf>
    <xf numFmtId="0" fontId="53" fillId="0" borderId="0" xfId="0" applyFont="1" applyBorder="1" applyAlignment="1">
      <alignment vertical="center"/>
    </xf>
    <xf numFmtId="0" fontId="55" fillId="0" borderId="0" xfId="0" applyFont="1" applyBorder="1" applyAlignment="1">
      <alignment vertical="center" shrinkToFit="1"/>
    </xf>
    <xf numFmtId="0" fontId="55" fillId="0" borderId="99" xfId="0" applyFont="1" applyBorder="1" applyAlignment="1">
      <alignment vertical="center" shrinkToFit="1"/>
    </xf>
    <xf numFmtId="0" fontId="7" fillId="0" borderId="132" xfId="2" applyFont="1" applyFill="1" applyBorder="1" applyAlignment="1" applyProtection="1">
      <alignment horizontal="center" vertical="center"/>
    </xf>
    <xf numFmtId="0" fontId="7" fillId="0" borderId="44" xfId="0" applyFont="1" applyBorder="1" applyAlignment="1">
      <alignment horizontal="justify" vertical="center" wrapText="1"/>
    </xf>
    <xf numFmtId="0" fontId="34" fillId="0" borderId="2" xfId="3" applyFont="1" applyFill="1" applyBorder="1" applyAlignment="1">
      <alignment vertical="center" shrinkToFit="1"/>
    </xf>
    <xf numFmtId="0" fontId="34" fillId="0" borderId="2" xfId="0" applyFont="1" applyFill="1" applyBorder="1" applyAlignment="1">
      <alignment vertical="center" wrapText="1"/>
    </xf>
    <xf numFmtId="0" fontId="7" fillId="0" borderId="47" xfId="0" applyFont="1" applyBorder="1" applyAlignment="1">
      <alignment horizontal="justify" vertical="center"/>
    </xf>
    <xf numFmtId="0" fontId="55" fillId="0" borderId="50" xfId="0" applyFont="1" applyBorder="1" applyAlignment="1">
      <alignment vertical="center"/>
    </xf>
    <xf numFmtId="0" fontId="7" fillId="0" borderId="124"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7" fillId="0" borderId="122" xfId="2" applyFont="1" applyFill="1" applyBorder="1" applyAlignment="1" applyProtection="1">
      <alignment horizontal="center" vertical="center" wrapText="1"/>
    </xf>
    <xf numFmtId="0" fontId="34" fillId="0" borderId="49" xfId="3" applyFont="1" applyFill="1" applyBorder="1" applyAlignment="1">
      <alignment horizontal="center" vertical="center" shrinkToFit="1"/>
    </xf>
    <xf numFmtId="0" fontId="34" fillId="0" borderId="31" xfId="0" applyFont="1" applyBorder="1" applyAlignment="1">
      <alignment vertical="center"/>
    </xf>
    <xf numFmtId="0" fontId="34" fillId="0" borderId="50" xfId="0" applyFont="1" applyBorder="1" applyAlignment="1">
      <alignment vertical="center"/>
    </xf>
    <xf numFmtId="0" fontId="55" fillId="0" borderId="31" xfId="0" applyFont="1" applyBorder="1" applyAlignment="1">
      <alignment vertical="center"/>
    </xf>
    <xf numFmtId="0" fontId="7" fillId="0" borderId="31" xfId="3" applyFont="1" applyFill="1" applyBorder="1" applyAlignment="1">
      <alignment horizontal="center" vertical="center" wrapText="1" shrinkToFit="1"/>
    </xf>
    <xf numFmtId="0" fontId="34" fillId="0" borderId="2" xfId="2" applyFont="1" applyFill="1" applyBorder="1" applyAlignment="1" applyProtection="1">
      <alignment horizontal="center" vertical="center" wrapText="1"/>
    </xf>
    <xf numFmtId="0" fontId="7" fillId="0" borderId="51" xfId="3" applyFont="1" applyFill="1" applyBorder="1" applyAlignment="1">
      <alignment horizontal="center" vertical="center"/>
    </xf>
  </cellXfs>
  <cellStyles count="13">
    <cellStyle name="ハイパーリンク" xfId="2" builtinId="8"/>
    <cellStyle name="桁区切り 2" xfId="4"/>
    <cellStyle name="通貨 2" xfId="5"/>
    <cellStyle name="標準" xfId="0" builtinId="0"/>
    <cellStyle name="標準 2" xfId="1"/>
    <cellStyle name="標準 3" xfId="6"/>
    <cellStyle name="標準 3 2" xfId="11"/>
    <cellStyle name="標準 4" xfId="7"/>
    <cellStyle name="標準 4 2" xfId="9"/>
    <cellStyle name="標準 5" xfId="8"/>
    <cellStyle name="標準 6" xfId="10"/>
    <cellStyle name="標準 7" xfId="12"/>
    <cellStyle name="標準_【様式例】新規加算の体制届出書" xfId="3"/>
  </cellStyles>
  <dxfs count="0"/>
  <tableStyles count="0" defaultTableStyle="TableStyleMedium2" defaultPivotStyle="PivotStyleLight16"/>
  <colors>
    <mruColors>
      <color rgb="FF0000FF"/>
      <color rgb="FF99FF99"/>
      <color rgb="FFFFFFCC"/>
      <color rgb="FFFF00FF"/>
      <color rgb="FFFF66FF"/>
      <color rgb="FFFFCCFF"/>
      <color rgb="FFCCFFFF"/>
      <color rgb="FF00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8" Type="http://schemas.openxmlformats.org/officeDocument/2006/relationships/hyperlink" Target="&#21442;&#32771;&#27096;&#24335;/1%20&#25351;&#23450;&#30003;&#35531;&#31561;&#31379;&#21475;&#21450;&#12403;&#12473;&#12465;&#12472;&#12517;&#12540;&#12523;&#65288;&#38556;&#23475;&#32773;&#65289;.docx" TargetMode="External"/><Relationship Id="rId13" Type="http://schemas.openxmlformats.org/officeDocument/2006/relationships/hyperlink" Target="#'&#23621;&#23429;&#31995; (&#26356;&#26032;)'!A1"/><Relationship Id="rId18" Type="http://schemas.openxmlformats.org/officeDocument/2006/relationships/hyperlink" Target="#&#30446;&#27425;!A19"/><Relationship Id="rId26" Type="http://schemas.openxmlformats.org/officeDocument/2006/relationships/hyperlink" Target="#&#22793;&#26356;&#23626;&#28155;&#20184;&#26360;&#39006;&#19968;&#35239;&#34920;!A1"/><Relationship Id="rId3" Type="http://schemas.openxmlformats.org/officeDocument/2006/relationships/hyperlink" Target="#&#23621;&#23429;&#31995;!A1"/><Relationship Id="rId21" Type="http://schemas.openxmlformats.org/officeDocument/2006/relationships/hyperlink" Target="#&#30446;&#27425;!A80"/><Relationship Id="rId7" Type="http://schemas.openxmlformats.org/officeDocument/2006/relationships/hyperlink" Target="#&#24259;&#27490;&#12539;&#20241;&#27490;!A1"/><Relationship Id="rId12" Type="http://schemas.openxmlformats.org/officeDocument/2006/relationships/hyperlink" Target="#'&#23601;&#21172;&#31995;&#12539;&#33258;&#31435;&#29983;&#27963; (&#26356;&#26032;)'!A1"/><Relationship Id="rId17" Type="http://schemas.openxmlformats.org/officeDocument/2006/relationships/hyperlink" Target="04%20&#21442;&#32771;&#27096;&#24335;/3-(2)-03%20&#65288;&#38306;&#20418;&#36890;&#30693;&#65289;290728&#12288;&#20107;&#26989;&#24259;&#27490;&#12395;&#20418;&#12427;&#30041;&#24847;&#20107;&#38917;&#31561;.pdf" TargetMode="External"/><Relationship Id="rId25" Type="http://schemas.openxmlformats.org/officeDocument/2006/relationships/hyperlink" Target="#&#22793;&#26356;&#23626;&#28155;&#20184;&#26360;&#39006;&#19968;&#35239;&#34920;!A105"/><Relationship Id="rId2" Type="http://schemas.openxmlformats.org/officeDocument/2006/relationships/hyperlink" Target="#&#23601;&#21172;&#31995;&#12539;&#33258;&#31435;&#29983;&#27963;!A1"/><Relationship Id="rId16" Type="http://schemas.openxmlformats.org/officeDocument/2006/relationships/hyperlink" Target="#'&#38556;&#23475;&#32773;&#25903;&#25588;&#26045;&#35373; (&#26356;&#26032;)'!A1"/><Relationship Id="rId20" Type="http://schemas.openxmlformats.org/officeDocument/2006/relationships/hyperlink" Target="#&#30446;&#27425;!A58"/><Relationship Id="rId1" Type="http://schemas.openxmlformats.org/officeDocument/2006/relationships/hyperlink" Target="#&#22810;&#27231;&#33021;&#22411;!A1"/><Relationship Id="rId6" Type="http://schemas.openxmlformats.org/officeDocument/2006/relationships/hyperlink" Target="#&#38556;&#23475;&#32773;&#25903;&#25588;&#26045;&#35373;!A1"/><Relationship Id="rId11" Type="http://schemas.openxmlformats.org/officeDocument/2006/relationships/hyperlink" Target="#'&#22810;&#27231;&#33021;&#22411; (&#26356;&#26032;)'!A1"/><Relationship Id="rId24" Type="http://schemas.openxmlformats.org/officeDocument/2006/relationships/hyperlink" Target="#&#22793;&#26356;&#23626;&#28155;&#20184;&#26360;&#39006;&#19968;&#35239;&#34920;!A80"/><Relationship Id="rId5" Type="http://schemas.openxmlformats.org/officeDocument/2006/relationships/hyperlink" Target="#'&#26085;&#20013;&#27963;&#21205;&#31995; '!A1"/><Relationship Id="rId15" Type="http://schemas.openxmlformats.org/officeDocument/2006/relationships/hyperlink" Target="#'&#26085;&#20013;&#27963;&#21205;&#31995; (&#26356;&#26032;) '!A1"/><Relationship Id="rId23" Type="http://schemas.openxmlformats.org/officeDocument/2006/relationships/hyperlink" Target="05%20&#36939;&#21942;&#35215;&#31243;" TargetMode="External"/><Relationship Id="rId10" Type="http://schemas.openxmlformats.org/officeDocument/2006/relationships/hyperlink" Target="04%20&#21442;&#32771;&#27096;&#24335;/5-(3)-&#12450;-09%20&#28797;&#23475;&#12395;&#20418;&#12427;&#34987;&#28797;&#29366;&#27841;&#22577;&#21578;&#26360;.xls" TargetMode="External"/><Relationship Id="rId19" Type="http://schemas.openxmlformats.org/officeDocument/2006/relationships/hyperlink" Target="#&#30446;&#27425;!A26"/><Relationship Id="rId4" Type="http://schemas.openxmlformats.org/officeDocument/2006/relationships/hyperlink" Target="#&#65319;&#65320;!A1"/><Relationship Id="rId9" Type="http://schemas.openxmlformats.org/officeDocument/2006/relationships/hyperlink" Target="04%20&#21442;&#32771;&#27096;&#24335;/5-(3)-&#12450;-08%20&#20107;&#25925;&#22577;&#21578;&#26360;.doc" TargetMode="External"/><Relationship Id="rId14" Type="http://schemas.openxmlformats.org/officeDocument/2006/relationships/hyperlink" Target="#'&#65319;&#65320; (&#26356;&#26032;)'!A1"/><Relationship Id="rId22" Type="http://schemas.openxmlformats.org/officeDocument/2006/relationships/hyperlink" Target="03%20&#21152;&#31639;&#23626;&#20986;&#27096;&#24335;&#65288;&#12505;&#12540;&#12473;&#12450;&#12483;&#12503;&#21152;&#31639;&#36861;&#21152;&#65289;.xlsx" TargetMode="External"/><Relationship Id="rId27" Type="http://schemas.openxmlformats.org/officeDocument/2006/relationships/hyperlink" Target="#'&#22793;&#26356;&#23626;&#28155;&#20184;&#26360;&#39006;&#19968;&#35239;&#34920;&#65288;&#65297;&#65289;'!A1"/></Relationships>
</file>

<file path=xl/drawings/_rels/drawing10.xml.rels><?xml version="1.0" encoding="UTF-8" standalone="yes"?>
<Relationships xmlns="http://schemas.openxmlformats.org/package/2006/relationships"><Relationship Id="rId3" Type="http://schemas.openxmlformats.org/officeDocument/2006/relationships/hyperlink" Target="05%20&#36939;&#21942;&#35215;&#31243;" TargetMode="External"/><Relationship Id="rId2" Type="http://schemas.openxmlformats.org/officeDocument/2006/relationships/hyperlink" Target="#'&#23601;&#21172;&#31995;&#65288;&#36039;&#26684;&#35201;&#20214;&#65289;'!A1"/><Relationship Id="rId1" Type="http://schemas.openxmlformats.org/officeDocument/2006/relationships/hyperlink" Target="#&#30446;&#27425;!A1"/><Relationship Id="rId5" Type="http://schemas.openxmlformats.org/officeDocument/2006/relationships/hyperlink" Target="03%20&#21152;&#31639;&#23626;&#20986;&#27096;&#24335;&#65288;&#12505;&#12540;&#12473;&#12450;&#12483;&#12503;&#21152;&#31639;&#36861;&#21152;&#65289;.xlsx" TargetMode="External"/><Relationship Id="rId4" Type="http://schemas.openxmlformats.org/officeDocument/2006/relationships/hyperlink" Target="04%20&#21442;&#32771;&#27096;&#24335;/&#23601;&#21172;&#32153;&#32154;&#25903;&#25588;&#65313;&#22411;.xlsx" TargetMode="External"/></Relationships>
</file>

<file path=xl/drawings/_rels/drawing11.xml.rels><?xml version="1.0" encoding="UTF-8" standalone="yes"?>
<Relationships xmlns="http://schemas.openxmlformats.org/package/2006/relationships"><Relationship Id="rId3" Type="http://schemas.openxmlformats.org/officeDocument/2006/relationships/hyperlink" Target="03%20&#21152;&#31639;&#23626;&#20986;&#27096;&#24335;&#65288;&#12505;&#12540;&#12473;&#12450;&#12483;&#12503;&#21152;&#31639;&#36861;&#21152;&#65289;.xlsx" TargetMode="External"/><Relationship Id="rId2" Type="http://schemas.openxmlformats.org/officeDocument/2006/relationships/hyperlink" Target="05%20&#36939;&#21942;&#35215;&#31243;" TargetMode="External"/><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3" Type="http://schemas.openxmlformats.org/officeDocument/2006/relationships/hyperlink" Target="#'&#65319;&#65320;&#12289;&#30701;&#26399;&#20837;&#25152;'!A1"/><Relationship Id="rId2" Type="http://schemas.openxmlformats.org/officeDocument/2006/relationships/hyperlink" Target="05%20&#36939;&#21942;&#35215;&#31243;" TargetMode="External"/><Relationship Id="rId1" Type="http://schemas.openxmlformats.org/officeDocument/2006/relationships/hyperlink" Target="#&#30446;&#27425;!A1"/><Relationship Id="rId6" Type="http://schemas.openxmlformats.org/officeDocument/2006/relationships/hyperlink" Target="03%20&#21152;&#31639;&#23626;&#20986;&#27096;&#24335;&#65288;&#12505;&#12540;&#12473;&#12450;&#12483;&#12503;&#21152;&#31639;&#36861;&#21152;&#65289;.xlsx" TargetMode="External"/><Relationship Id="rId5" Type="http://schemas.openxmlformats.org/officeDocument/2006/relationships/hyperlink" Target="03%20&#21152;&#31639;&#23626;&#27096;&#24335;&#31561;.xlsx" TargetMode="External"/><Relationship Id="rId4" Type="http://schemas.openxmlformats.org/officeDocument/2006/relationships/hyperlink" Target="&#21442;&#32771;&#27096;&#24335;/&#21442;&#32771;&#27096;&#24335;13%20&#21463;&#35351;&#23621;&#23429;&#20171;&#35703;&#12469;&#12540;&#12499;&#12473;&#12398;&#25552;&#20379;&#12395;&#38306;&#12377;&#12427;&#22996;&#35351;&#22865;&#32004;&#26360;&#26696;.docx" TargetMode="External"/></Relationships>
</file>

<file path=xl/drawings/_rels/drawing13.xml.rels><?xml version="1.0" encoding="UTF-8" standalone="yes"?>
<Relationships xmlns="http://schemas.openxmlformats.org/package/2006/relationships"><Relationship Id="rId3" Type="http://schemas.openxmlformats.org/officeDocument/2006/relationships/hyperlink" Target="04%20&#21442;&#32771;&#27096;&#24335;/&#23601;&#21172;&#32153;&#32154;&#25903;&#25588;&#65313;&#22411;.xlsx" TargetMode="External"/><Relationship Id="rId2" Type="http://schemas.openxmlformats.org/officeDocument/2006/relationships/hyperlink" Target="03%20&#21152;&#31639;&#23626;&#20986;&#27096;&#24335;&#65288;&#12505;&#12540;&#12473;&#12450;&#12483;&#12503;&#21152;&#31639;&#36861;&#21152;&#65289;.xlsx" TargetMode="External"/><Relationship Id="rId1" Type="http://schemas.openxmlformats.org/officeDocument/2006/relationships/hyperlink" Target="#&#30446;&#27425;!A1"/><Relationship Id="rId4" Type="http://schemas.openxmlformats.org/officeDocument/2006/relationships/hyperlink" Target="05%20&#36939;&#21942;&#35215;&#31243;" TargetMode="External"/></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5"/></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5"/></Relationships>
</file>

<file path=xl/drawings/_rels/drawing16.xml.rels><?xml version="1.0" encoding="UTF-8" standalone="yes"?>
<Relationships xmlns="http://schemas.openxmlformats.org/package/2006/relationships"><Relationship Id="rId2" Type="http://schemas.openxmlformats.org/officeDocument/2006/relationships/hyperlink" Target="&#21442;&#32771;&#27096;&#24335;/3-(2)-03%20&#65288;&#38306;&#20418;&#36890;&#30693;&#65289;290728&#12288;&#20107;&#26989;&#24259;&#27490;&#12395;&#20418;&#12427;&#30041;&#24847;&#20107;&#38917;&#31561;.pdf" TargetMode="External"/><Relationship Id="rId1" Type="http://schemas.openxmlformats.org/officeDocument/2006/relationships/hyperlink" Target="#&#30446;&#27425;!A10"/></Relationships>
</file>

<file path=xl/drawings/_rels/drawing17.xml.rels><?xml version="1.0" encoding="UTF-8" standalone="yes"?>
<Relationships xmlns="http://schemas.openxmlformats.org/package/2006/relationships"><Relationship Id="rId2" Type="http://schemas.openxmlformats.org/officeDocument/2006/relationships/hyperlink" Target="#&#23621;&#23429;&#31995;!A40"/><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3" Type="http://schemas.openxmlformats.org/officeDocument/2006/relationships/hyperlink" Target="#'&#26085;&#20013;&#27963;&#21205;&#31995; '!A1"/><Relationship Id="rId2" Type="http://schemas.openxmlformats.org/officeDocument/2006/relationships/hyperlink" Target="#&#30446;&#27425;!A1"/><Relationship Id="rId1" Type="http://schemas.openxmlformats.org/officeDocument/2006/relationships/hyperlink" Target="#'&#12469;&#12499;&#31649;&#65288;&#23455;&#21209;&#32076;&#39443;&#65289;'!A1"/></Relationships>
</file>

<file path=xl/drawings/_rels/drawing19.xml.rels><?xml version="1.0" encoding="UTF-8" standalone="yes"?>
<Relationships xmlns="http://schemas.openxmlformats.org/package/2006/relationships"><Relationship Id="rId3" Type="http://schemas.openxmlformats.org/officeDocument/2006/relationships/hyperlink" Target="#'&#12469;&#12499;&#31649;&#65288;&#23455;&#21209;&#32076;&#39443;&#65289;'!A1"/><Relationship Id="rId2" Type="http://schemas.openxmlformats.org/officeDocument/2006/relationships/hyperlink" Target="#&#30446;&#27425;!A1"/><Relationship Id="rId1" Type="http://schemas.openxmlformats.org/officeDocument/2006/relationships/hyperlink" Target="#&#23601;&#21172;&#31995;&#12539;&#33258;&#31435;&#29983;&#27963;!A1"/></Relationships>
</file>

<file path=xl/drawings/_rels/drawing2.xml.rels><?xml version="1.0" encoding="UTF-8" standalone="yes"?>
<Relationships xmlns="http://schemas.openxmlformats.org/package/2006/relationships"><Relationship Id="rId3" Type="http://schemas.openxmlformats.org/officeDocument/2006/relationships/hyperlink" Target="#'&#23621;&#23429;&#31995;&#65288;&#37197;&#32622;&#35201;&#20214;&#65289;'!A1"/><Relationship Id="rId2" Type="http://schemas.openxmlformats.org/officeDocument/2006/relationships/hyperlink" Target="05%20&#36939;&#21942;&#35215;&#31243;" TargetMode="External"/><Relationship Id="rId1" Type="http://schemas.openxmlformats.org/officeDocument/2006/relationships/hyperlink" Target="#&#30446;&#27425;!A1"/><Relationship Id="rId4" Type="http://schemas.openxmlformats.org/officeDocument/2006/relationships/hyperlink" Target="03%20&#21152;&#31639;&#23626;&#20986;&#27096;&#24335;&#65288;&#12505;&#12540;&#12473;&#12450;&#12483;&#12503;&#21152;&#31639;&#36861;&#21152;&#65289;.xlsx" TargetMode="External"/></Relationships>
</file>

<file path=xl/drawings/_rels/drawing20.xml.rels><?xml version="1.0" encoding="UTF-8" standalone="yes"?>
<Relationships xmlns="http://schemas.openxmlformats.org/package/2006/relationships"><Relationship Id="rId3" Type="http://schemas.openxmlformats.org/officeDocument/2006/relationships/hyperlink" Target="#&#65319;&#65320;!A1"/><Relationship Id="rId2" Type="http://schemas.openxmlformats.org/officeDocument/2006/relationships/hyperlink" Target="#&#30446;&#27425;!A1"/><Relationship Id="rId1" Type="http://schemas.openxmlformats.org/officeDocument/2006/relationships/hyperlink" Target="#'&#12469;&#12499;&#31649;&#65288;&#23455;&#21209;&#32076;&#39443;&#65289;'!A1"/><Relationship Id="rId4" Type="http://schemas.openxmlformats.org/officeDocument/2006/relationships/hyperlink" Target="#&#26085;&#20013;&#27963;&#21205;&#31995;!A1"/></Relationships>
</file>

<file path=xl/drawings/_rels/drawing21.xml.rels><?xml version="1.0" encoding="UTF-8" standalone="yes"?>
<Relationships xmlns="http://schemas.openxmlformats.org/package/2006/relationships"><Relationship Id="rId3" Type="http://schemas.openxmlformats.org/officeDocument/2006/relationships/hyperlink" Target="#&#65319;&#65320;!A1"/><Relationship Id="rId2" Type="http://schemas.openxmlformats.org/officeDocument/2006/relationships/hyperlink" Target="#&#30446;&#27425;!A1"/><Relationship Id="rId1" Type="http://schemas.openxmlformats.org/officeDocument/2006/relationships/hyperlink" Target="#'&#12469;&#12499;&#31649;&#65288;&#23455;&#21209;&#32076;&#39443;&#65289;'!A1"/><Relationship Id="rId4" Type="http://schemas.openxmlformats.org/officeDocument/2006/relationships/hyperlink" Target="#&#26085;&#20013;&#27963;&#21205;&#31995;!A1"/></Relationships>
</file>

<file path=xl/drawings/_rels/drawing22.xml.rels><?xml version="1.0" encoding="UTF-8" standalone="yes"?>
<Relationships xmlns="http://schemas.openxmlformats.org/package/2006/relationships"><Relationship Id="rId3" Type="http://schemas.openxmlformats.org/officeDocument/2006/relationships/hyperlink" Target="#'&#30701;&#26399;&#20837;&#25152;&#12289;&#33258;&#31435;&#29983;&#27963;&#25588;&#21161;'!A1"/><Relationship Id="rId2" Type="http://schemas.openxmlformats.org/officeDocument/2006/relationships/hyperlink" Target="#'&#23601;&#21172;&#31995;&#65288;&#37197;&#32622;&#35201;&#20214;&#65289;'!A1"/><Relationship Id="rId1" Type="http://schemas.openxmlformats.org/officeDocument/2006/relationships/hyperlink" Target="#'&#26085;&#20013;&#27963;&#21205;&#31995;&#65288;&#37197;&#32622;&#35201;&#20214;&#65289;'!A1"/><Relationship Id="rId4" Type="http://schemas.openxmlformats.org/officeDocument/2006/relationships/hyperlink" Target="#&#65319;&#65320;!A1"/></Relationships>
</file>

<file path=xl/drawings/_rels/drawing3.xml.rels><?xml version="1.0" encoding="UTF-8" standalone="yes"?>
<Relationships xmlns="http://schemas.openxmlformats.org/package/2006/relationships"><Relationship Id="rId3" Type="http://schemas.openxmlformats.org/officeDocument/2006/relationships/hyperlink" Target="#'&#26085;&#20013;&#27963;&#21205;&#31995;&#65288;&#37197;&#32622;&#35201;&#20214;&#65289;'!A1"/><Relationship Id="rId2" Type="http://schemas.openxmlformats.org/officeDocument/2006/relationships/hyperlink" Target="05%20&#36939;&#21942;&#35215;&#31243;" TargetMode="External"/><Relationship Id="rId1" Type="http://schemas.openxmlformats.org/officeDocument/2006/relationships/hyperlink" Target="#&#30446;&#27425;!A1"/><Relationship Id="rId5" Type="http://schemas.openxmlformats.org/officeDocument/2006/relationships/hyperlink" Target="03%20&#21152;&#31639;&#23626;&#20986;&#27096;&#24335;&#65288;&#12505;&#12540;&#12473;&#12450;&#12483;&#12503;&#21152;&#31639;&#36861;&#21152;&#65289;.xlsx" TargetMode="External"/><Relationship Id="rId4" Type="http://schemas.openxmlformats.org/officeDocument/2006/relationships/hyperlink" Target="#'&#65319;&#65320;&#12289;&#30701;&#26399;&#20837;&#25152;'!A1"/></Relationships>
</file>

<file path=xl/drawings/_rels/drawing4.xml.rels><?xml version="1.0" encoding="UTF-8" standalone="yes"?>
<Relationships xmlns="http://schemas.openxmlformats.org/package/2006/relationships"><Relationship Id="rId3" Type="http://schemas.openxmlformats.org/officeDocument/2006/relationships/hyperlink" Target="&#21442;&#32771;&#27096;&#24335;/&#23601;&#21172;&#32153;&#32154;&#25903;&#25588;&#65313;&#22411;.xlsx" TargetMode="External"/><Relationship Id="rId2" Type="http://schemas.openxmlformats.org/officeDocument/2006/relationships/hyperlink" Target="05%20&#36939;&#21942;&#35215;&#31243;" TargetMode="External"/><Relationship Id="rId1" Type="http://schemas.openxmlformats.org/officeDocument/2006/relationships/hyperlink" Target="#&#30446;&#27425;!A1"/><Relationship Id="rId5" Type="http://schemas.openxmlformats.org/officeDocument/2006/relationships/hyperlink" Target="03%20&#21152;&#31639;&#23626;&#20986;&#27096;&#24335;&#65288;&#12505;&#12540;&#12473;&#12450;&#12483;&#12503;&#21152;&#31639;&#36861;&#21152;&#65289;.xlsx" TargetMode="External"/><Relationship Id="rId4" Type="http://schemas.openxmlformats.org/officeDocument/2006/relationships/hyperlink" Target="#'&#23601;&#21172;&#31995;&#65288;&#37197;&#32622;&#35201;&#20214;&#65289;'!A1"/></Relationships>
</file>

<file path=xl/drawings/_rels/drawing5.xml.rels><?xml version="1.0" encoding="UTF-8" standalone="yes"?>
<Relationships xmlns="http://schemas.openxmlformats.org/package/2006/relationships"><Relationship Id="rId3" Type="http://schemas.openxmlformats.org/officeDocument/2006/relationships/hyperlink" Target="03%20&#21152;&#31639;&#23626;&#20986;&#27096;&#24335;&#65288;&#12505;&#12540;&#12473;&#12450;&#12483;&#12503;&#21152;&#31639;&#36861;&#21152;&#65289;.xlsx" TargetMode="External"/><Relationship Id="rId2" Type="http://schemas.openxmlformats.org/officeDocument/2006/relationships/hyperlink" Target="05%20&#36939;&#21942;&#35215;&#31243;" TargetMode="External"/><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3" Type="http://schemas.openxmlformats.org/officeDocument/2006/relationships/hyperlink" Target="&#21442;&#32771;&#27096;&#24335;/&#21442;&#32771;&#27096;&#24335;15%20&#21463;&#35351;&#23621;&#23429;&#20171;&#35703;&#12469;&#12540;&#12499;&#12473;&#12398;&#25552;&#20379;&#12395;&#38306;&#12377;&#12427;&#22996;&#35351;&#22865;&#32004;&#26360;&#26696;.docx" TargetMode="External"/><Relationship Id="rId2" Type="http://schemas.openxmlformats.org/officeDocument/2006/relationships/hyperlink" Target="05%20&#36939;&#21942;&#35215;&#31243;" TargetMode="External"/><Relationship Id="rId1" Type="http://schemas.openxmlformats.org/officeDocument/2006/relationships/hyperlink" Target="#&#30446;&#27425;!A1"/><Relationship Id="rId5" Type="http://schemas.openxmlformats.org/officeDocument/2006/relationships/hyperlink" Target="#'&#65319;&#65320; &#65288;&#37197;&#32622;&#35201;&#20214;&#65289;'!A1"/><Relationship Id="rId4" Type="http://schemas.openxmlformats.org/officeDocument/2006/relationships/hyperlink" Target="03%20&#21152;&#31639;&#23626;&#20986;&#27096;&#24335;&#65288;&#12505;&#12540;&#12473;&#12450;&#12483;&#12503;&#21152;&#31639;&#36861;&#21152;&#65289;.xlsx" TargetMode="External"/></Relationships>
</file>

<file path=xl/drawings/_rels/drawing7.xml.rels><?xml version="1.0" encoding="UTF-8" standalone="yes"?>
<Relationships xmlns="http://schemas.openxmlformats.org/package/2006/relationships"><Relationship Id="rId3" Type="http://schemas.openxmlformats.org/officeDocument/2006/relationships/hyperlink" Target="&#21442;&#32771;&#27096;&#24335;/&#23601;&#21172;&#32153;&#32154;&#25903;&#25588;&#65313;&#22411;.xlsx" TargetMode="External"/><Relationship Id="rId2" Type="http://schemas.openxmlformats.org/officeDocument/2006/relationships/hyperlink" Target="05%20&#36939;&#21942;&#35215;&#31243;" TargetMode="External"/><Relationship Id="rId1" Type="http://schemas.openxmlformats.org/officeDocument/2006/relationships/hyperlink" Target="#&#30446;&#27425;!A1"/><Relationship Id="rId4" Type="http://schemas.openxmlformats.org/officeDocument/2006/relationships/hyperlink" Target="03%20&#21152;&#31639;&#23626;&#20986;&#27096;&#24335;&#65288;&#12505;&#12540;&#12473;&#12450;&#12483;&#12503;&#21152;&#31639;&#36861;&#21152;&#65289;.xlsx" TargetMode="External"/></Relationships>
</file>

<file path=xl/drawings/_rels/drawing8.xml.rels><?xml version="1.0" encoding="UTF-8" standalone="yes"?>
<Relationships xmlns="http://schemas.openxmlformats.org/package/2006/relationships"><Relationship Id="rId3" Type="http://schemas.openxmlformats.org/officeDocument/2006/relationships/hyperlink" Target="05%20&#36939;&#21942;&#35215;&#31243;" TargetMode="External"/><Relationship Id="rId2" Type="http://schemas.openxmlformats.org/officeDocument/2006/relationships/hyperlink" Target="#'&#23621;&#23429;&#31995;&#65288;&#36039;&#26684;&#35201;&#20214;&#65289;'!A1"/><Relationship Id="rId1" Type="http://schemas.openxmlformats.org/officeDocument/2006/relationships/hyperlink" Target="#&#30446;&#27425;!A1"/><Relationship Id="rId4" Type="http://schemas.openxmlformats.org/officeDocument/2006/relationships/hyperlink" Target="03%20&#21152;&#31639;&#23626;&#20986;&#27096;&#24335;&#65288;&#12505;&#12540;&#12473;&#12450;&#12483;&#12503;&#21152;&#31639;&#36861;&#21152;&#65289;.xlsx" TargetMode="External"/></Relationships>
</file>

<file path=xl/drawings/_rels/drawing9.xml.rels><?xml version="1.0" encoding="UTF-8" standalone="yes"?>
<Relationships xmlns="http://schemas.openxmlformats.org/package/2006/relationships"><Relationship Id="rId3" Type="http://schemas.openxmlformats.org/officeDocument/2006/relationships/hyperlink" Target="05%20&#36939;&#21942;&#35215;&#31243;" TargetMode="External"/><Relationship Id="rId2" Type="http://schemas.openxmlformats.org/officeDocument/2006/relationships/hyperlink" Target="#'&#26085;&#20013;&#27963;&#21205;&#31995;&#65288;&#36039;&#26684;&#35201;&#20214;&#65289;'!A1"/><Relationship Id="rId1" Type="http://schemas.openxmlformats.org/officeDocument/2006/relationships/hyperlink" Target="#&#30446;&#27425;!A1"/><Relationship Id="rId4" Type="http://schemas.openxmlformats.org/officeDocument/2006/relationships/hyperlink" Target="03%20&#21152;&#31639;&#23626;&#20986;&#27096;&#24335;&#65288;&#12505;&#12540;&#12473;&#12450;&#12483;&#12503;&#21152;&#31639;&#36861;&#21152;&#65289;.xlsx" TargetMode="External"/></Relationships>
</file>

<file path=xl/drawings/drawing1.xml><?xml version="1.0" encoding="utf-8"?>
<xdr:wsDr xmlns:xdr="http://schemas.openxmlformats.org/drawingml/2006/spreadsheetDrawing" xmlns:a="http://schemas.openxmlformats.org/drawingml/2006/main">
  <xdr:twoCellAnchor>
    <xdr:from>
      <xdr:col>0</xdr:col>
      <xdr:colOff>333375</xdr:colOff>
      <xdr:row>1</xdr:row>
      <xdr:rowOff>257175</xdr:rowOff>
    </xdr:from>
    <xdr:to>
      <xdr:col>3</xdr:col>
      <xdr:colOff>1095375</xdr:colOff>
      <xdr:row>5</xdr:row>
      <xdr:rowOff>304800</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333375" y="571500"/>
          <a:ext cx="2886075" cy="1304925"/>
          <a:chOff x="1381125" y="1676400"/>
          <a:chExt cx="3076575" cy="1304925"/>
        </a:xfrm>
      </xdr:grpSpPr>
      <xdr:sp macro="" textlink="">
        <xdr:nvSpPr>
          <xdr:cNvPr id="5" name="角丸四角形 4">
            <a:extLst>
              <a:ext uri="{FF2B5EF4-FFF2-40B4-BE49-F238E27FC236}">
                <a16:creationId xmlns="" xmlns:a16="http://schemas.microsoft.com/office/drawing/2014/main" id="{00000000-0008-0000-0000-000005000000}"/>
              </a:ext>
            </a:extLst>
          </xdr:cNvPr>
          <xdr:cNvSpPr/>
        </xdr:nvSpPr>
        <xdr:spPr>
          <a:xfrm>
            <a:off x="1381125" y="1752600"/>
            <a:ext cx="3076575" cy="1228725"/>
          </a:xfrm>
          <a:prstGeom prst="roundRect">
            <a:avLst>
              <a:gd name="adj" fmla="val 693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角丸四角形 5">
            <a:hlinkClick xmlns:r="http://schemas.openxmlformats.org/officeDocument/2006/relationships" r:id="rId1"/>
            <a:extLst>
              <a:ext uri="{FF2B5EF4-FFF2-40B4-BE49-F238E27FC236}">
                <a16:creationId xmlns="" xmlns:a16="http://schemas.microsoft.com/office/drawing/2014/main" id="{00000000-0008-0000-0000-000006000000}"/>
              </a:ext>
            </a:extLst>
          </xdr:cNvPr>
          <xdr:cNvSpPr/>
        </xdr:nvSpPr>
        <xdr:spPr>
          <a:xfrm>
            <a:off x="2971801" y="2647963"/>
            <a:ext cx="1257300" cy="252000"/>
          </a:xfrm>
          <a:prstGeom prst="roundRect">
            <a:avLst>
              <a:gd name="adj" fmla="val 5953"/>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多機能</a:t>
            </a:r>
          </a:p>
        </xdr:txBody>
      </xdr:sp>
      <xdr:sp macro="" textlink="">
        <xdr:nvSpPr>
          <xdr:cNvPr id="7" name="角丸四角形 6">
            <a:hlinkClick xmlns:r="http://schemas.openxmlformats.org/officeDocument/2006/relationships" r:id="rId2"/>
            <a:extLst>
              <a:ext uri="{FF2B5EF4-FFF2-40B4-BE49-F238E27FC236}">
                <a16:creationId xmlns="" xmlns:a16="http://schemas.microsoft.com/office/drawing/2014/main" id="{00000000-0008-0000-0000-000007000000}"/>
              </a:ext>
            </a:extLst>
          </xdr:cNvPr>
          <xdr:cNvSpPr/>
        </xdr:nvSpPr>
        <xdr:spPr>
          <a:xfrm>
            <a:off x="1609748" y="2347913"/>
            <a:ext cx="1257300" cy="252000"/>
          </a:xfrm>
          <a:prstGeom prst="roundRect">
            <a:avLst>
              <a:gd name="adj" fmla="val 5953"/>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就労系・自立生活</a:t>
            </a:r>
            <a:endParaRPr kumimoji="1" lang="en-US" altLang="ja-JP" sz="1100" b="1">
              <a:solidFill>
                <a:srgbClr val="0000FF"/>
              </a:solidFill>
            </a:endParaRPr>
          </a:p>
        </xdr:txBody>
      </xdr:sp>
      <xdr:sp macro="" textlink="">
        <xdr:nvSpPr>
          <xdr:cNvPr id="8" name="角丸四角形 7">
            <a:hlinkClick xmlns:r="http://schemas.openxmlformats.org/officeDocument/2006/relationships" r:id="rId3"/>
            <a:extLst>
              <a:ext uri="{FF2B5EF4-FFF2-40B4-BE49-F238E27FC236}">
                <a16:creationId xmlns="" xmlns:a16="http://schemas.microsoft.com/office/drawing/2014/main" id="{00000000-0008-0000-0000-000008000000}"/>
              </a:ext>
            </a:extLst>
          </xdr:cNvPr>
          <xdr:cNvSpPr/>
        </xdr:nvSpPr>
        <xdr:spPr>
          <a:xfrm>
            <a:off x="1609725" y="2047870"/>
            <a:ext cx="1257300" cy="252000"/>
          </a:xfrm>
          <a:prstGeom prst="roundRect">
            <a:avLst>
              <a:gd name="adj" fmla="val 5953"/>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居宅系</a:t>
            </a:r>
          </a:p>
        </xdr:txBody>
      </xdr:sp>
      <xdr:sp macro="" textlink="">
        <xdr:nvSpPr>
          <xdr:cNvPr id="9" name="角丸四角形 8">
            <a:hlinkClick xmlns:r="http://schemas.openxmlformats.org/officeDocument/2006/relationships" r:id="rId4"/>
            <a:extLst>
              <a:ext uri="{FF2B5EF4-FFF2-40B4-BE49-F238E27FC236}">
                <a16:creationId xmlns="" xmlns:a16="http://schemas.microsoft.com/office/drawing/2014/main" id="{00000000-0008-0000-0000-000009000000}"/>
              </a:ext>
            </a:extLst>
          </xdr:cNvPr>
          <xdr:cNvSpPr/>
        </xdr:nvSpPr>
        <xdr:spPr>
          <a:xfrm>
            <a:off x="1609775" y="2647952"/>
            <a:ext cx="1257300" cy="252000"/>
          </a:xfrm>
          <a:prstGeom prst="roundRect">
            <a:avLst>
              <a:gd name="adj" fmla="val 5953"/>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共同生活援助</a:t>
            </a:r>
          </a:p>
        </xdr:txBody>
      </xdr:sp>
      <xdr:sp macro="" textlink="">
        <xdr:nvSpPr>
          <xdr:cNvPr id="10" name="角丸四角形 9">
            <a:hlinkClick xmlns:r="http://schemas.openxmlformats.org/officeDocument/2006/relationships" r:id="rId5"/>
            <a:extLst>
              <a:ext uri="{FF2B5EF4-FFF2-40B4-BE49-F238E27FC236}">
                <a16:creationId xmlns="" xmlns:a16="http://schemas.microsoft.com/office/drawing/2014/main" id="{00000000-0008-0000-0000-00000A000000}"/>
              </a:ext>
            </a:extLst>
          </xdr:cNvPr>
          <xdr:cNvSpPr/>
        </xdr:nvSpPr>
        <xdr:spPr>
          <a:xfrm>
            <a:off x="2971816" y="2047866"/>
            <a:ext cx="1257300" cy="252000"/>
          </a:xfrm>
          <a:prstGeom prst="roundRect">
            <a:avLst>
              <a:gd name="adj" fmla="val 5953"/>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日中活動系</a:t>
            </a:r>
          </a:p>
        </xdr:txBody>
      </xdr:sp>
      <xdr:sp macro="" textlink="">
        <xdr:nvSpPr>
          <xdr:cNvPr id="11" name="角丸四角形 10">
            <a:hlinkClick xmlns:r="http://schemas.openxmlformats.org/officeDocument/2006/relationships" r:id="rId6"/>
            <a:extLst>
              <a:ext uri="{FF2B5EF4-FFF2-40B4-BE49-F238E27FC236}">
                <a16:creationId xmlns="" xmlns:a16="http://schemas.microsoft.com/office/drawing/2014/main" id="{00000000-0008-0000-0000-00000B000000}"/>
              </a:ext>
            </a:extLst>
          </xdr:cNvPr>
          <xdr:cNvSpPr/>
        </xdr:nvSpPr>
        <xdr:spPr>
          <a:xfrm>
            <a:off x="2971799" y="2347927"/>
            <a:ext cx="1257300" cy="252000"/>
          </a:xfrm>
          <a:prstGeom prst="roundRect">
            <a:avLst>
              <a:gd name="adj" fmla="val 5953"/>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障害者支援施設</a:t>
            </a:r>
          </a:p>
        </xdr:txBody>
      </xdr:sp>
      <xdr:sp macro="" textlink="">
        <xdr:nvSpPr>
          <xdr:cNvPr id="12" name="角丸四角形 11">
            <a:extLst>
              <a:ext uri="{FF2B5EF4-FFF2-40B4-BE49-F238E27FC236}">
                <a16:creationId xmlns="" xmlns:a16="http://schemas.microsoft.com/office/drawing/2014/main" id="{00000000-0008-0000-0000-00000C000000}"/>
              </a:ext>
            </a:extLst>
          </xdr:cNvPr>
          <xdr:cNvSpPr/>
        </xdr:nvSpPr>
        <xdr:spPr>
          <a:xfrm>
            <a:off x="1895487" y="1676400"/>
            <a:ext cx="1924038" cy="252000"/>
          </a:xfrm>
          <a:prstGeom prst="roundRect">
            <a:avLst>
              <a:gd name="adj" fmla="val 5953"/>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kumimoji="1" lang="ja-JP" altLang="en-US" sz="1100" b="1">
                <a:solidFill>
                  <a:schemeClr val="tx1"/>
                </a:solidFill>
              </a:rPr>
              <a:t>新規申請</a:t>
            </a:r>
          </a:p>
        </xdr:txBody>
      </xdr:sp>
    </xdr:grpSp>
    <xdr:clientData/>
  </xdr:twoCellAnchor>
  <xdr:twoCellAnchor>
    <xdr:from>
      <xdr:col>4</xdr:col>
      <xdr:colOff>371475</xdr:colOff>
      <xdr:row>8</xdr:row>
      <xdr:rowOff>171451</xdr:rowOff>
    </xdr:from>
    <xdr:to>
      <xdr:col>5</xdr:col>
      <xdr:colOff>628650</xdr:colOff>
      <xdr:row>10</xdr:row>
      <xdr:rowOff>9525</xdr:rowOff>
    </xdr:to>
    <xdr:sp macro="" textlink="">
      <xdr:nvSpPr>
        <xdr:cNvPr id="26" name="角丸四角形 25">
          <a:hlinkClick xmlns:r="http://schemas.openxmlformats.org/officeDocument/2006/relationships" r:id="rId7"/>
          <a:extLst>
            <a:ext uri="{FF2B5EF4-FFF2-40B4-BE49-F238E27FC236}">
              <a16:creationId xmlns="" xmlns:a16="http://schemas.microsoft.com/office/drawing/2014/main" id="{00000000-0008-0000-0000-00001A000000}"/>
            </a:ext>
          </a:extLst>
        </xdr:cNvPr>
        <xdr:cNvSpPr/>
      </xdr:nvSpPr>
      <xdr:spPr>
        <a:xfrm>
          <a:off x="4067175" y="2371726"/>
          <a:ext cx="1828800" cy="466724"/>
        </a:xfrm>
        <a:prstGeom prst="roundRect">
          <a:avLst>
            <a:gd name="adj" fmla="val 6932"/>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廃止・休止・再開</a:t>
          </a:r>
        </a:p>
      </xdr:txBody>
    </xdr:sp>
    <xdr:clientData/>
  </xdr:twoCellAnchor>
  <xdr:twoCellAnchor>
    <xdr:from>
      <xdr:col>4</xdr:col>
      <xdr:colOff>361951</xdr:colOff>
      <xdr:row>10</xdr:row>
      <xdr:rowOff>85725</xdr:rowOff>
    </xdr:from>
    <xdr:to>
      <xdr:col>5</xdr:col>
      <xdr:colOff>619126</xdr:colOff>
      <xdr:row>12</xdr:row>
      <xdr:rowOff>171450</xdr:rowOff>
    </xdr:to>
    <xdr:sp macro="" textlink="">
      <xdr:nvSpPr>
        <xdr:cNvPr id="27" name="角丸四角形 26">
          <a:hlinkClick xmlns:r="http://schemas.openxmlformats.org/officeDocument/2006/relationships" r:id="rId8"/>
          <a:extLst>
            <a:ext uri="{FF2B5EF4-FFF2-40B4-BE49-F238E27FC236}">
              <a16:creationId xmlns="" xmlns:a16="http://schemas.microsoft.com/office/drawing/2014/main" id="{00000000-0008-0000-0000-00001B000000}"/>
            </a:ext>
          </a:extLst>
        </xdr:cNvPr>
        <xdr:cNvSpPr/>
      </xdr:nvSpPr>
      <xdr:spPr>
        <a:xfrm>
          <a:off x="4057651" y="2914650"/>
          <a:ext cx="1828800" cy="714375"/>
        </a:xfrm>
        <a:prstGeom prst="roundRect">
          <a:avLst>
            <a:gd name="adj" fmla="val 8667"/>
          </a:avLst>
        </a:prstGeom>
        <a:solidFill>
          <a:srgbClr val="CC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指定申請等窓口及び</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スケジュール</a:t>
          </a:r>
        </a:p>
      </xdr:txBody>
    </xdr:sp>
    <xdr:clientData/>
  </xdr:twoCellAnchor>
  <xdr:twoCellAnchor>
    <xdr:from>
      <xdr:col>3</xdr:col>
      <xdr:colOff>380999</xdr:colOff>
      <xdr:row>13</xdr:row>
      <xdr:rowOff>19050</xdr:rowOff>
    </xdr:from>
    <xdr:to>
      <xdr:col>3</xdr:col>
      <xdr:colOff>1524000</xdr:colOff>
      <xdr:row>14</xdr:row>
      <xdr:rowOff>104775</xdr:rowOff>
    </xdr:to>
    <xdr:sp macro="" textlink="">
      <xdr:nvSpPr>
        <xdr:cNvPr id="28" name="角丸四角形 27">
          <a:hlinkClick xmlns:r="http://schemas.openxmlformats.org/officeDocument/2006/relationships" r:id="rId9"/>
          <a:extLst>
            <a:ext uri="{FF2B5EF4-FFF2-40B4-BE49-F238E27FC236}">
              <a16:creationId xmlns="" xmlns:a16="http://schemas.microsoft.com/office/drawing/2014/main" id="{00000000-0008-0000-0000-00001C000000}"/>
            </a:ext>
          </a:extLst>
        </xdr:cNvPr>
        <xdr:cNvSpPr/>
      </xdr:nvSpPr>
      <xdr:spPr>
        <a:xfrm>
          <a:off x="2505074" y="3790950"/>
          <a:ext cx="1143001" cy="4000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事故報告書</a:t>
          </a:r>
        </a:p>
      </xdr:txBody>
    </xdr:sp>
    <xdr:clientData/>
  </xdr:twoCellAnchor>
  <xdr:twoCellAnchor>
    <xdr:from>
      <xdr:col>4</xdr:col>
      <xdr:colOff>962025</xdr:colOff>
      <xdr:row>13</xdr:row>
      <xdr:rowOff>28575</xdr:rowOff>
    </xdr:from>
    <xdr:to>
      <xdr:col>5</xdr:col>
      <xdr:colOff>847725</xdr:colOff>
      <xdr:row>14</xdr:row>
      <xdr:rowOff>114300</xdr:rowOff>
    </xdr:to>
    <xdr:sp macro="" textlink="">
      <xdr:nvSpPr>
        <xdr:cNvPr id="29" name="角丸四角形 28">
          <a:hlinkClick xmlns:r="http://schemas.openxmlformats.org/officeDocument/2006/relationships" r:id="rId10"/>
          <a:extLst>
            <a:ext uri="{FF2B5EF4-FFF2-40B4-BE49-F238E27FC236}">
              <a16:creationId xmlns="" xmlns:a16="http://schemas.microsoft.com/office/drawing/2014/main" id="{00000000-0008-0000-0000-00001D000000}"/>
            </a:ext>
          </a:extLst>
        </xdr:cNvPr>
        <xdr:cNvSpPr/>
      </xdr:nvSpPr>
      <xdr:spPr>
        <a:xfrm>
          <a:off x="4657725" y="3800475"/>
          <a:ext cx="1457325" cy="4000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被災状況報告書</a:t>
          </a:r>
        </a:p>
      </xdr:txBody>
    </xdr:sp>
    <xdr:clientData/>
  </xdr:twoCellAnchor>
  <xdr:twoCellAnchor>
    <xdr:from>
      <xdr:col>0</xdr:col>
      <xdr:colOff>342900</xdr:colOff>
      <xdr:row>8</xdr:row>
      <xdr:rowOff>123825</xdr:rowOff>
    </xdr:from>
    <xdr:to>
      <xdr:col>3</xdr:col>
      <xdr:colOff>1104900</xdr:colOff>
      <xdr:row>12</xdr:row>
      <xdr:rowOff>171450</xdr:rowOff>
    </xdr:to>
    <xdr:grpSp>
      <xdr:nvGrpSpPr>
        <xdr:cNvPr id="30" name="グループ化 29">
          <a:extLst>
            <a:ext uri="{FF2B5EF4-FFF2-40B4-BE49-F238E27FC236}">
              <a16:creationId xmlns="" xmlns:a16="http://schemas.microsoft.com/office/drawing/2014/main" id="{00000000-0008-0000-0000-00001E000000}"/>
            </a:ext>
          </a:extLst>
        </xdr:cNvPr>
        <xdr:cNvGrpSpPr/>
      </xdr:nvGrpSpPr>
      <xdr:grpSpPr>
        <a:xfrm>
          <a:off x="342900" y="2638425"/>
          <a:ext cx="2886075" cy="1304925"/>
          <a:chOff x="1381125" y="1676400"/>
          <a:chExt cx="3076575" cy="1304925"/>
        </a:xfrm>
      </xdr:grpSpPr>
      <xdr:sp macro="" textlink="">
        <xdr:nvSpPr>
          <xdr:cNvPr id="31" name="角丸四角形 30">
            <a:extLst>
              <a:ext uri="{FF2B5EF4-FFF2-40B4-BE49-F238E27FC236}">
                <a16:creationId xmlns="" xmlns:a16="http://schemas.microsoft.com/office/drawing/2014/main" id="{00000000-0008-0000-0000-00001F000000}"/>
              </a:ext>
            </a:extLst>
          </xdr:cNvPr>
          <xdr:cNvSpPr/>
        </xdr:nvSpPr>
        <xdr:spPr>
          <a:xfrm>
            <a:off x="1381125" y="1752600"/>
            <a:ext cx="3076575" cy="1228725"/>
          </a:xfrm>
          <a:prstGeom prst="roundRect">
            <a:avLst>
              <a:gd name="adj" fmla="val 693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角丸四角形 31">
            <a:hlinkClick xmlns:r="http://schemas.openxmlformats.org/officeDocument/2006/relationships" r:id="rId11"/>
            <a:extLst>
              <a:ext uri="{FF2B5EF4-FFF2-40B4-BE49-F238E27FC236}">
                <a16:creationId xmlns="" xmlns:a16="http://schemas.microsoft.com/office/drawing/2014/main" id="{00000000-0008-0000-0000-000020000000}"/>
              </a:ext>
            </a:extLst>
          </xdr:cNvPr>
          <xdr:cNvSpPr/>
        </xdr:nvSpPr>
        <xdr:spPr>
          <a:xfrm>
            <a:off x="2971801" y="2647963"/>
            <a:ext cx="1257300" cy="252000"/>
          </a:xfrm>
          <a:prstGeom prst="roundRect">
            <a:avLst>
              <a:gd name="adj" fmla="val 5953"/>
            </a:avLst>
          </a:prstGeom>
          <a:solidFill>
            <a:srgbClr val="FFFF99"/>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多機能</a:t>
            </a:r>
          </a:p>
        </xdr:txBody>
      </xdr:sp>
      <xdr:sp macro="" textlink="">
        <xdr:nvSpPr>
          <xdr:cNvPr id="33" name="角丸四角形 32">
            <a:hlinkClick xmlns:r="http://schemas.openxmlformats.org/officeDocument/2006/relationships" r:id="rId12"/>
            <a:extLst>
              <a:ext uri="{FF2B5EF4-FFF2-40B4-BE49-F238E27FC236}">
                <a16:creationId xmlns="" xmlns:a16="http://schemas.microsoft.com/office/drawing/2014/main" id="{00000000-0008-0000-0000-000021000000}"/>
              </a:ext>
            </a:extLst>
          </xdr:cNvPr>
          <xdr:cNvSpPr/>
        </xdr:nvSpPr>
        <xdr:spPr>
          <a:xfrm>
            <a:off x="1609748" y="2347913"/>
            <a:ext cx="1257300" cy="252000"/>
          </a:xfrm>
          <a:prstGeom prst="roundRect">
            <a:avLst>
              <a:gd name="adj" fmla="val 5953"/>
            </a:avLst>
          </a:prstGeom>
          <a:solidFill>
            <a:srgbClr val="FFFF99"/>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就労系</a:t>
            </a:r>
            <a:endParaRPr kumimoji="1" lang="en-US" altLang="ja-JP" sz="1100" b="1">
              <a:solidFill>
                <a:srgbClr val="0000FF"/>
              </a:solidFill>
            </a:endParaRPr>
          </a:p>
        </xdr:txBody>
      </xdr:sp>
      <xdr:sp macro="" textlink="">
        <xdr:nvSpPr>
          <xdr:cNvPr id="34" name="角丸四角形 33">
            <a:hlinkClick xmlns:r="http://schemas.openxmlformats.org/officeDocument/2006/relationships" r:id="rId13"/>
            <a:extLst>
              <a:ext uri="{FF2B5EF4-FFF2-40B4-BE49-F238E27FC236}">
                <a16:creationId xmlns="" xmlns:a16="http://schemas.microsoft.com/office/drawing/2014/main" id="{00000000-0008-0000-0000-000022000000}"/>
              </a:ext>
            </a:extLst>
          </xdr:cNvPr>
          <xdr:cNvSpPr/>
        </xdr:nvSpPr>
        <xdr:spPr>
          <a:xfrm>
            <a:off x="1609725" y="2047870"/>
            <a:ext cx="1257300" cy="252000"/>
          </a:xfrm>
          <a:prstGeom prst="roundRect">
            <a:avLst>
              <a:gd name="adj" fmla="val 5953"/>
            </a:avLst>
          </a:prstGeom>
          <a:solidFill>
            <a:srgbClr val="FFFF99"/>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居宅系</a:t>
            </a:r>
          </a:p>
        </xdr:txBody>
      </xdr:sp>
      <xdr:sp macro="" textlink="">
        <xdr:nvSpPr>
          <xdr:cNvPr id="35" name="角丸四角形 34">
            <a:hlinkClick xmlns:r="http://schemas.openxmlformats.org/officeDocument/2006/relationships" r:id="rId14"/>
            <a:extLst>
              <a:ext uri="{FF2B5EF4-FFF2-40B4-BE49-F238E27FC236}">
                <a16:creationId xmlns="" xmlns:a16="http://schemas.microsoft.com/office/drawing/2014/main" id="{00000000-0008-0000-0000-000023000000}"/>
              </a:ext>
            </a:extLst>
          </xdr:cNvPr>
          <xdr:cNvSpPr/>
        </xdr:nvSpPr>
        <xdr:spPr>
          <a:xfrm>
            <a:off x="1609775" y="2647952"/>
            <a:ext cx="1257300" cy="252000"/>
          </a:xfrm>
          <a:prstGeom prst="roundRect">
            <a:avLst>
              <a:gd name="adj" fmla="val 5953"/>
            </a:avLst>
          </a:prstGeom>
          <a:solidFill>
            <a:srgbClr val="FFFF99"/>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共同生活援助</a:t>
            </a:r>
          </a:p>
        </xdr:txBody>
      </xdr:sp>
      <xdr:sp macro="" textlink="">
        <xdr:nvSpPr>
          <xdr:cNvPr id="36" name="角丸四角形 35">
            <a:hlinkClick xmlns:r="http://schemas.openxmlformats.org/officeDocument/2006/relationships" r:id="rId15"/>
            <a:extLst>
              <a:ext uri="{FF2B5EF4-FFF2-40B4-BE49-F238E27FC236}">
                <a16:creationId xmlns="" xmlns:a16="http://schemas.microsoft.com/office/drawing/2014/main" id="{00000000-0008-0000-0000-000024000000}"/>
              </a:ext>
            </a:extLst>
          </xdr:cNvPr>
          <xdr:cNvSpPr/>
        </xdr:nvSpPr>
        <xdr:spPr>
          <a:xfrm>
            <a:off x="2971816" y="2047866"/>
            <a:ext cx="1257300" cy="252000"/>
          </a:xfrm>
          <a:prstGeom prst="roundRect">
            <a:avLst>
              <a:gd name="adj" fmla="val 5953"/>
            </a:avLst>
          </a:prstGeom>
          <a:solidFill>
            <a:srgbClr val="FFFF99"/>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日中活動系</a:t>
            </a:r>
          </a:p>
        </xdr:txBody>
      </xdr:sp>
      <xdr:sp macro="" textlink="">
        <xdr:nvSpPr>
          <xdr:cNvPr id="37" name="角丸四角形 36">
            <a:hlinkClick xmlns:r="http://schemas.openxmlformats.org/officeDocument/2006/relationships" r:id="rId16"/>
            <a:extLst>
              <a:ext uri="{FF2B5EF4-FFF2-40B4-BE49-F238E27FC236}">
                <a16:creationId xmlns="" xmlns:a16="http://schemas.microsoft.com/office/drawing/2014/main" id="{00000000-0008-0000-0000-000025000000}"/>
              </a:ext>
            </a:extLst>
          </xdr:cNvPr>
          <xdr:cNvSpPr/>
        </xdr:nvSpPr>
        <xdr:spPr>
          <a:xfrm>
            <a:off x="2971799" y="2347927"/>
            <a:ext cx="1257300" cy="252000"/>
          </a:xfrm>
          <a:prstGeom prst="roundRect">
            <a:avLst>
              <a:gd name="adj" fmla="val 5953"/>
            </a:avLst>
          </a:prstGeom>
          <a:solidFill>
            <a:srgbClr val="FFFF99"/>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障害者支援施設</a:t>
            </a:r>
          </a:p>
        </xdr:txBody>
      </xdr:sp>
      <xdr:sp macro="" textlink="">
        <xdr:nvSpPr>
          <xdr:cNvPr id="38" name="角丸四角形 37">
            <a:extLst>
              <a:ext uri="{FF2B5EF4-FFF2-40B4-BE49-F238E27FC236}">
                <a16:creationId xmlns="" xmlns:a16="http://schemas.microsoft.com/office/drawing/2014/main" id="{00000000-0008-0000-0000-000026000000}"/>
              </a:ext>
            </a:extLst>
          </xdr:cNvPr>
          <xdr:cNvSpPr/>
        </xdr:nvSpPr>
        <xdr:spPr>
          <a:xfrm>
            <a:off x="1895487" y="1676400"/>
            <a:ext cx="1924038" cy="252000"/>
          </a:xfrm>
          <a:prstGeom prst="roundRect">
            <a:avLst>
              <a:gd name="adj" fmla="val 5953"/>
            </a:avLst>
          </a:prstGeom>
          <a:solidFill>
            <a:srgbClr val="FFFF99"/>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kumimoji="1" lang="ja-JP" altLang="en-US" sz="1100" b="1">
                <a:solidFill>
                  <a:schemeClr val="tx1"/>
                </a:solidFill>
              </a:rPr>
              <a:t>指定更新申請</a:t>
            </a:r>
          </a:p>
        </xdr:txBody>
      </xdr:sp>
    </xdr:grpSp>
    <xdr:clientData/>
  </xdr:twoCellAnchor>
  <xdr:twoCellAnchor>
    <xdr:from>
      <xdr:col>6</xdr:col>
      <xdr:colOff>104774</xdr:colOff>
      <xdr:row>77</xdr:row>
      <xdr:rowOff>266700</xdr:rowOff>
    </xdr:from>
    <xdr:to>
      <xdr:col>8</xdr:col>
      <xdr:colOff>285749</xdr:colOff>
      <xdr:row>80</xdr:row>
      <xdr:rowOff>228599</xdr:rowOff>
    </xdr:to>
    <xdr:sp macro="" textlink="">
      <xdr:nvSpPr>
        <xdr:cNvPr id="45" name="角丸四角形 44">
          <a:hlinkClick xmlns:r="http://schemas.openxmlformats.org/officeDocument/2006/relationships" r:id="rId17"/>
          <a:extLst>
            <a:ext uri="{FF2B5EF4-FFF2-40B4-BE49-F238E27FC236}">
              <a16:creationId xmlns="" xmlns:a16="http://schemas.microsoft.com/office/drawing/2014/main" id="{00000000-0008-0000-0000-00002D000000}"/>
            </a:ext>
          </a:extLst>
        </xdr:cNvPr>
        <xdr:cNvSpPr/>
      </xdr:nvSpPr>
      <xdr:spPr>
        <a:xfrm>
          <a:off x="6867524" y="22659975"/>
          <a:ext cx="1800225" cy="514349"/>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1"/>
        <a:lstStyle/>
        <a:p>
          <a:pPr algn="ctr"/>
          <a:r>
            <a:rPr kumimoji="1" lang="ja-JP" altLang="en-US" sz="1100">
              <a:solidFill>
                <a:srgbClr val="0000FF"/>
              </a:solidFill>
            </a:rPr>
            <a:t>事業廃止に伴う留意事項（</a:t>
          </a:r>
          <a:r>
            <a:rPr kumimoji="1" lang="en-US" altLang="ja-JP" sz="1100">
              <a:solidFill>
                <a:srgbClr val="0000FF"/>
              </a:solidFill>
            </a:rPr>
            <a:t>PDF</a:t>
          </a:r>
          <a:r>
            <a:rPr kumimoji="1" lang="ja-JP" altLang="en-US" sz="1100">
              <a:solidFill>
                <a:srgbClr val="0000FF"/>
              </a:solidFill>
            </a:rPr>
            <a:t>）</a:t>
          </a:r>
          <a:endParaRPr kumimoji="1" lang="en-US" altLang="ja-JP" sz="1100">
            <a:solidFill>
              <a:srgbClr val="0000FF"/>
            </a:solidFill>
          </a:endParaRPr>
        </a:p>
      </xdr:txBody>
    </xdr:sp>
    <xdr:clientData/>
  </xdr:twoCellAnchor>
  <xdr:twoCellAnchor>
    <xdr:from>
      <xdr:col>6</xdr:col>
      <xdr:colOff>19050</xdr:colOff>
      <xdr:row>0</xdr:row>
      <xdr:rowOff>28575</xdr:rowOff>
    </xdr:from>
    <xdr:to>
      <xdr:col>6</xdr:col>
      <xdr:colOff>790575</xdr:colOff>
      <xdr:row>0</xdr:row>
      <xdr:rowOff>295275</xdr:rowOff>
    </xdr:to>
    <xdr:sp macro="" textlink="">
      <xdr:nvSpPr>
        <xdr:cNvPr id="40" name="角丸四角形 39">
          <a:hlinkClick xmlns:r="http://schemas.openxmlformats.org/officeDocument/2006/relationships" r:id="rId18"/>
          <a:extLst>
            <a:ext uri="{FF2B5EF4-FFF2-40B4-BE49-F238E27FC236}">
              <a16:creationId xmlns="" xmlns:a16="http://schemas.microsoft.com/office/drawing/2014/main" id="{00000000-0008-0000-0000-000028000000}"/>
            </a:ext>
          </a:extLst>
        </xdr:cNvPr>
        <xdr:cNvSpPr/>
      </xdr:nvSpPr>
      <xdr:spPr>
        <a:xfrm>
          <a:off x="6781800" y="28575"/>
          <a:ext cx="771525" cy="266700"/>
        </a:xfrm>
        <a:prstGeom prst="roundRect">
          <a:avLst/>
        </a:prstGeom>
        <a:solidFill>
          <a:srgbClr val="CC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様式</a:t>
          </a:r>
        </a:p>
      </xdr:txBody>
    </xdr:sp>
    <xdr:clientData/>
  </xdr:twoCellAnchor>
  <xdr:twoCellAnchor>
    <xdr:from>
      <xdr:col>7</xdr:col>
      <xdr:colOff>19050</xdr:colOff>
      <xdr:row>0</xdr:row>
      <xdr:rowOff>28575</xdr:rowOff>
    </xdr:from>
    <xdr:to>
      <xdr:col>7</xdr:col>
      <xdr:colOff>790575</xdr:colOff>
      <xdr:row>0</xdr:row>
      <xdr:rowOff>295275</xdr:rowOff>
    </xdr:to>
    <xdr:sp macro="" textlink="">
      <xdr:nvSpPr>
        <xdr:cNvPr id="41" name="角丸四角形 40">
          <a:hlinkClick xmlns:r="http://schemas.openxmlformats.org/officeDocument/2006/relationships" r:id="rId19"/>
          <a:extLst>
            <a:ext uri="{FF2B5EF4-FFF2-40B4-BE49-F238E27FC236}">
              <a16:creationId xmlns="" xmlns:a16="http://schemas.microsoft.com/office/drawing/2014/main" id="{00000000-0008-0000-0000-000029000000}"/>
            </a:ext>
          </a:extLst>
        </xdr:cNvPr>
        <xdr:cNvSpPr/>
      </xdr:nvSpPr>
      <xdr:spPr>
        <a:xfrm>
          <a:off x="7591425" y="28575"/>
          <a:ext cx="771525" cy="266700"/>
        </a:xfrm>
        <a:prstGeom prst="round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付表</a:t>
          </a:r>
        </a:p>
      </xdr:txBody>
    </xdr:sp>
    <xdr:clientData/>
  </xdr:twoCellAnchor>
  <xdr:twoCellAnchor>
    <xdr:from>
      <xdr:col>8</xdr:col>
      <xdr:colOff>19050</xdr:colOff>
      <xdr:row>0</xdr:row>
      <xdr:rowOff>28575</xdr:rowOff>
    </xdr:from>
    <xdr:to>
      <xdr:col>9</xdr:col>
      <xdr:colOff>95250</xdr:colOff>
      <xdr:row>0</xdr:row>
      <xdr:rowOff>295275</xdr:rowOff>
    </xdr:to>
    <xdr:sp macro="" textlink="">
      <xdr:nvSpPr>
        <xdr:cNvPr id="43" name="角丸四角形 42">
          <a:hlinkClick xmlns:r="http://schemas.openxmlformats.org/officeDocument/2006/relationships" r:id="rId20"/>
          <a:extLst>
            <a:ext uri="{FF2B5EF4-FFF2-40B4-BE49-F238E27FC236}">
              <a16:creationId xmlns="" xmlns:a16="http://schemas.microsoft.com/office/drawing/2014/main" id="{00000000-0008-0000-0000-00002B000000}"/>
            </a:ext>
          </a:extLst>
        </xdr:cNvPr>
        <xdr:cNvSpPr/>
      </xdr:nvSpPr>
      <xdr:spPr>
        <a:xfrm>
          <a:off x="7708900" y="28575"/>
          <a:ext cx="819150" cy="266700"/>
        </a:xfrm>
        <a:prstGeom prst="roundRect">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添付様式</a:t>
          </a:r>
        </a:p>
      </xdr:txBody>
    </xdr:sp>
    <xdr:clientData/>
  </xdr:twoCellAnchor>
  <xdr:twoCellAnchor>
    <xdr:from>
      <xdr:col>9</xdr:col>
      <xdr:colOff>114300</xdr:colOff>
      <xdr:row>0</xdr:row>
      <xdr:rowOff>28575</xdr:rowOff>
    </xdr:from>
    <xdr:to>
      <xdr:col>10</xdr:col>
      <xdr:colOff>165100</xdr:colOff>
      <xdr:row>0</xdr:row>
      <xdr:rowOff>295275</xdr:rowOff>
    </xdr:to>
    <xdr:sp macro="" textlink="">
      <xdr:nvSpPr>
        <xdr:cNvPr id="47" name="角丸四角形 46">
          <a:hlinkClick xmlns:r="http://schemas.openxmlformats.org/officeDocument/2006/relationships" r:id="rId21"/>
          <a:extLst>
            <a:ext uri="{FF2B5EF4-FFF2-40B4-BE49-F238E27FC236}">
              <a16:creationId xmlns="" xmlns:a16="http://schemas.microsoft.com/office/drawing/2014/main" id="{00000000-0008-0000-0000-00002F000000}"/>
            </a:ext>
          </a:extLst>
        </xdr:cNvPr>
        <xdr:cNvSpPr/>
      </xdr:nvSpPr>
      <xdr:spPr>
        <a:xfrm>
          <a:off x="8547100" y="28575"/>
          <a:ext cx="793750" cy="266700"/>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参考様式</a:t>
          </a:r>
        </a:p>
      </xdr:txBody>
    </xdr:sp>
    <xdr:clientData/>
  </xdr:twoCellAnchor>
  <xdr:twoCellAnchor>
    <xdr:from>
      <xdr:col>10</xdr:col>
      <xdr:colOff>187325</xdr:colOff>
      <xdr:row>0</xdr:row>
      <xdr:rowOff>34925</xdr:rowOff>
    </xdr:from>
    <xdr:to>
      <xdr:col>11</xdr:col>
      <xdr:colOff>355600</xdr:colOff>
      <xdr:row>0</xdr:row>
      <xdr:rowOff>301625</xdr:rowOff>
    </xdr:to>
    <xdr:sp macro="" textlink="">
      <xdr:nvSpPr>
        <xdr:cNvPr id="48" name="角丸四角形 47">
          <a:hlinkClick xmlns:r="http://schemas.openxmlformats.org/officeDocument/2006/relationships" r:id="rId22"/>
          <a:extLst>
            <a:ext uri="{FF2B5EF4-FFF2-40B4-BE49-F238E27FC236}">
              <a16:creationId xmlns="" xmlns:a16="http://schemas.microsoft.com/office/drawing/2014/main" id="{00000000-0008-0000-0000-000030000000}"/>
            </a:ext>
          </a:extLst>
        </xdr:cNvPr>
        <xdr:cNvSpPr/>
      </xdr:nvSpPr>
      <xdr:spPr>
        <a:xfrm>
          <a:off x="9363075" y="34925"/>
          <a:ext cx="796925" cy="26670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加算様式</a:t>
          </a:r>
        </a:p>
      </xdr:txBody>
    </xdr:sp>
    <xdr:clientData/>
  </xdr:twoCellAnchor>
  <xdr:twoCellAnchor>
    <xdr:from>
      <xdr:col>0</xdr:col>
      <xdr:colOff>361950</xdr:colOff>
      <xdr:row>13</xdr:row>
      <xdr:rowOff>19050</xdr:rowOff>
    </xdr:from>
    <xdr:to>
      <xdr:col>2</xdr:col>
      <xdr:colOff>571501</xdr:colOff>
      <xdr:row>14</xdr:row>
      <xdr:rowOff>104775</xdr:rowOff>
    </xdr:to>
    <xdr:sp macro="" textlink="">
      <xdr:nvSpPr>
        <xdr:cNvPr id="44" name="角丸四角形 43">
          <a:hlinkClick xmlns:r="http://schemas.openxmlformats.org/officeDocument/2006/relationships" r:id="rId23"/>
          <a:extLst>
            <a:ext uri="{FF2B5EF4-FFF2-40B4-BE49-F238E27FC236}">
              <a16:creationId xmlns="" xmlns:a16="http://schemas.microsoft.com/office/drawing/2014/main" id="{00000000-0008-0000-0000-00002C000000}"/>
            </a:ext>
          </a:extLst>
        </xdr:cNvPr>
        <xdr:cNvSpPr/>
      </xdr:nvSpPr>
      <xdr:spPr>
        <a:xfrm>
          <a:off x="361950" y="3790950"/>
          <a:ext cx="1143001" cy="4000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運営規程例</a:t>
          </a:r>
        </a:p>
      </xdr:txBody>
    </xdr:sp>
    <xdr:clientData/>
  </xdr:twoCellAnchor>
  <xdr:twoCellAnchor>
    <xdr:from>
      <xdr:col>3</xdr:col>
      <xdr:colOff>1200150</xdr:colOff>
      <xdr:row>1</xdr:row>
      <xdr:rowOff>257175</xdr:rowOff>
    </xdr:from>
    <xdr:to>
      <xdr:col>5</xdr:col>
      <xdr:colOff>1320800</xdr:colOff>
      <xdr:row>7</xdr:row>
      <xdr:rowOff>9525</xdr:rowOff>
    </xdr:to>
    <xdr:grpSp>
      <xdr:nvGrpSpPr>
        <xdr:cNvPr id="3" name="グループ化 2"/>
        <xdr:cNvGrpSpPr/>
      </xdr:nvGrpSpPr>
      <xdr:grpSpPr>
        <a:xfrm>
          <a:off x="3324225" y="571500"/>
          <a:ext cx="3263900" cy="1638300"/>
          <a:chOff x="3324225" y="571500"/>
          <a:chExt cx="3263900" cy="1638300"/>
        </a:xfrm>
      </xdr:grpSpPr>
      <xdr:sp macro="" textlink="">
        <xdr:nvSpPr>
          <xdr:cNvPr id="14" name="角丸四角形 13">
            <a:extLst>
              <a:ext uri="{FF2B5EF4-FFF2-40B4-BE49-F238E27FC236}">
                <a16:creationId xmlns="" xmlns:a16="http://schemas.microsoft.com/office/drawing/2014/main" id="{00000000-0008-0000-0000-00000E000000}"/>
              </a:ext>
            </a:extLst>
          </xdr:cNvPr>
          <xdr:cNvSpPr/>
        </xdr:nvSpPr>
        <xdr:spPr>
          <a:xfrm>
            <a:off x="3324225" y="647700"/>
            <a:ext cx="3263900" cy="1562100"/>
          </a:xfrm>
          <a:prstGeom prst="roundRect">
            <a:avLst>
              <a:gd name="adj" fmla="val 693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角丸四角形 14">
            <a:hlinkClick xmlns:r="http://schemas.openxmlformats.org/officeDocument/2006/relationships" r:id="rId24"/>
            <a:extLst>
              <a:ext uri="{FF2B5EF4-FFF2-40B4-BE49-F238E27FC236}">
                <a16:creationId xmlns="" xmlns:a16="http://schemas.microsoft.com/office/drawing/2014/main" id="{00000000-0008-0000-0000-00000F000000}"/>
              </a:ext>
            </a:extLst>
          </xdr:cNvPr>
          <xdr:cNvSpPr/>
        </xdr:nvSpPr>
        <xdr:spPr>
          <a:xfrm>
            <a:off x="3566768" y="1243013"/>
            <a:ext cx="2799048" cy="252000"/>
          </a:xfrm>
          <a:prstGeom prst="roundRect">
            <a:avLst>
              <a:gd name="adj" fmla="val 5953"/>
            </a:avLst>
          </a:prstGeom>
          <a:solidFill>
            <a:srgbClr val="CC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事前協議を要する変更</a:t>
            </a:r>
            <a:endParaRPr kumimoji="1" lang="en-US" altLang="ja-JP" sz="1100" b="1">
              <a:solidFill>
                <a:srgbClr val="0000FF"/>
              </a:solidFill>
            </a:endParaRPr>
          </a:p>
        </xdr:txBody>
      </xdr:sp>
      <xdr:sp macro="" textlink="">
        <xdr:nvSpPr>
          <xdr:cNvPr id="16" name="角丸四角形 15">
            <a:hlinkClick xmlns:r="http://schemas.openxmlformats.org/officeDocument/2006/relationships" r:id="rId25"/>
            <a:extLst>
              <a:ext uri="{FF2B5EF4-FFF2-40B4-BE49-F238E27FC236}">
                <a16:creationId xmlns="" xmlns:a16="http://schemas.microsoft.com/office/drawing/2014/main" id="{00000000-0008-0000-0000-000010000000}"/>
              </a:ext>
            </a:extLst>
          </xdr:cNvPr>
          <xdr:cNvSpPr/>
        </xdr:nvSpPr>
        <xdr:spPr>
          <a:xfrm>
            <a:off x="3566744" y="942970"/>
            <a:ext cx="1333854" cy="252000"/>
          </a:xfrm>
          <a:prstGeom prst="roundRect">
            <a:avLst>
              <a:gd name="adj" fmla="val 5953"/>
            </a:avLst>
          </a:prstGeom>
          <a:solidFill>
            <a:srgbClr val="CC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変更指定申請</a:t>
            </a:r>
          </a:p>
        </xdr:txBody>
      </xdr:sp>
      <xdr:sp macro="" textlink="">
        <xdr:nvSpPr>
          <xdr:cNvPr id="17" name="角丸四角形 16">
            <a:hlinkClick xmlns:r="http://schemas.openxmlformats.org/officeDocument/2006/relationships" r:id="rId22"/>
            <a:extLst>
              <a:ext uri="{FF2B5EF4-FFF2-40B4-BE49-F238E27FC236}">
                <a16:creationId xmlns="" xmlns:a16="http://schemas.microsoft.com/office/drawing/2014/main" id="{00000000-0008-0000-0000-000011000000}"/>
              </a:ext>
            </a:extLst>
          </xdr:cNvPr>
          <xdr:cNvSpPr/>
        </xdr:nvSpPr>
        <xdr:spPr>
          <a:xfrm>
            <a:off x="3566796" y="1543052"/>
            <a:ext cx="2799020" cy="252000"/>
          </a:xfrm>
          <a:prstGeom prst="roundRect">
            <a:avLst>
              <a:gd name="adj" fmla="val 5953"/>
            </a:avLst>
          </a:prstGeom>
          <a:solidFill>
            <a:srgbClr val="CC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rgbClr val="0000FF"/>
                </a:solidFill>
              </a:rPr>
              <a:t>介護給付費等算定に係る体制に関する届出</a:t>
            </a:r>
          </a:p>
        </xdr:txBody>
      </xdr:sp>
      <xdr:sp macro="" textlink="">
        <xdr:nvSpPr>
          <xdr:cNvPr id="18" name="角丸四角形 17">
            <a:hlinkClick xmlns:r="http://schemas.openxmlformats.org/officeDocument/2006/relationships" r:id="rId26"/>
            <a:extLst>
              <a:ext uri="{FF2B5EF4-FFF2-40B4-BE49-F238E27FC236}">
                <a16:creationId xmlns="" xmlns:a16="http://schemas.microsoft.com/office/drawing/2014/main" id="{00000000-0008-0000-0000-000012000000}"/>
              </a:ext>
            </a:extLst>
          </xdr:cNvPr>
          <xdr:cNvSpPr/>
        </xdr:nvSpPr>
        <xdr:spPr>
          <a:xfrm>
            <a:off x="5011769" y="942966"/>
            <a:ext cx="1333854" cy="252000"/>
          </a:xfrm>
          <a:prstGeom prst="roundRect">
            <a:avLst>
              <a:gd name="adj" fmla="val 5953"/>
            </a:avLst>
          </a:prstGeom>
          <a:solidFill>
            <a:srgbClr val="CC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変更届</a:t>
            </a:r>
          </a:p>
        </xdr:txBody>
      </xdr:sp>
      <xdr:sp macro="" textlink="">
        <xdr:nvSpPr>
          <xdr:cNvPr id="19" name="角丸四角形 18">
            <a:extLst>
              <a:ext uri="{FF2B5EF4-FFF2-40B4-BE49-F238E27FC236}">
                <a16:creationId xmlns="" xmlns:a16="http://schemas.microsoft.com/office/drawing/2014/main" id="{00000000-0008-0000-0000-000013000000}"/>
              </a:ext>
            </a:extLst>
          </xdr:cNvPr>
          <xdr:cNvSpPr/>
        </xdr:nvSpPr>
        <xdr:spPr>
          <a:xfrm>
            <a:off x="3869905" y="571500"/>
            <a:ext cx="2041188" cy="252000"/>
          </a:xfrm>
          <a:prstGeom prst="roundRect">
            <a:avLst>
              <a:gd name="adj" fmla="val 5953"/>
            </a:avLst>
          </a:prstGeom>
          <a:solidFill>
            <a:srgbClr val="CC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kumimoji="1" lang="ja-JP" altLang="en-US" sz="1100" b="1">
                <a:solidFill>
                  <a:schemeClr val="tx1"/>
                </a:solidFill>
              </a:rPr>
              <a:t>変更届、変更指定申請</a:t>
            </a:r>
          </a:p>
        </xdr:txBody>
      </xdr:sp>
      <xdr:sp macro="" textlink="">
        <xdr:nvSpPr>
          <xdr:cNvPr id="42" name="角丸四角形 41">
            <a:hlinkClick xmlns:r="http://schemas.openxmlformats.org/officeDocument/2006/relationships" r:id="rId27"/>
            <a:extLst>
              <a:ext uri="{FF2B5EF4-FFF2-40B4-BE49-F238E27FC236}">
                <a16:creationId xmlns="" xmlns:a16="http://schemas.microsoft.com/office/drawing/2014/main" id="{00000000-0008-0000-0000-000012000000}"/>
              </a:ext>
            </a:extLst>
          </xdr:cNvPr>
          <xdr:cNvSpPr/>
        </xdr:nvSpPr>
        <xdr:spPr>
          <a:xfrm>
            <a:off x="4095749" y="1847850"/>
            <a:ext cx="1724025" cy="252000"/>
          </a:xfrm>
          <a:prstGeom prst="roundRect">
            <a:avLst>
              <a:gd name="adj" fmla="val 5953"/>
            </a:avLst>
          </a:prstGeom>
          <a:solidFill>
            <a:srgbClr val="CC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変更届添付書類一覧</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9525</xdr:colOff>
      <xdr:row>3</xdr:row>
      <xdr:rowOff>2095500</xdr:rowOff>
    </xdr:from>
    <xdr:to>
      <xdr:col>2</xdr:col>
      <xdr:colOff>1181100</xdr:colOff>
      <xdr:row>3</xdr:row>
      <xdr:rowOff>1104900</xdr:rowOff>
    </xdr:to>
    <xdr:sp macro="" textlink="">
      <xdr:nvSpPr>
        <xdr:cNvPr id="2" name="Text Box 2">
          <a:extLst>
            <a:ext uri="{FF2B5EF4-FFF2-40B4-BE49-F238E27FC236}">
              <a16:creationId xmlns="" xmlns:a16="http://schemas.microsoft.com/office/drawing/2014/main" id="{00000000-0008-0000-0900-000002000000}"/>
            </a:ext>
          </a:extLst>
        </xdr:cNvPr>
        <xdr:cNvSpPr txBox="1">
          <a:spLocks noChangeArrowheads="1"/>
        </xdr:cNvSpPr>
      </xdr:nvSpPr>
      <xdr:spPr bwMode="auto">
        <a:xfrm>
          <a:off x="409575" y="1466850"/>
          <a:ext cx="11715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新規加算</a:t>
          </a:r>
        </a:p>
      </xdr:txBody>
    </xdr:sp>
    <xdr:clientData/>
  </xdr:twoCellAnchor>
  <xdr:twoCellAnchor>
    <xdr:from>
      <xdr:col>2</xdr:col>
      <xdr:colOff>9525</xdr:colOff>
      <xdr:row>3</xdr:row>
      <xdr:rowOff>2095500</xdr:rowOff>
    </xdr:from>
    <xdr:to>
      <xdr:col>2</xdr:col>
      <xdr:colOff>1181100</xdr:colOff>
      <xdr:row>3</xdr:row>
      <xdr:rowOff>2295525</xdr:rowOff>
    </xdr:to>
    <xdr:sp macro="" textlink="">
      <xdr:nvSpPr>
        <xdr:cNvPr id="3" name="Text Box 5">
          <a:extLst>
            <a:ext uri="{FF2B5EF4-FFF2-40B4-BE49-F238E27FC236}">
              <a16:creationId xmlns="" xmlns:a16="http://schemas.microsoft.com/office/drawing/2014/main" id="{00000000-0008-0000-0900-000003000000}"/>
            </a:ext>
          </a:extLst>
        </xdr:cNvPr>
        <xdr:cNvSpPr txBox="1">
          <a:spLocks noChangeArrowheads="1"/>
        </xdr:cNvSpPr>
      </xdr:nvSpPr>
      <xdr:spPr bwMode="auto">
        <a:xfrm>
          <a:off x="409575" y="1466850"/>
          <a:ext cx="11715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新規加算</a:t>
          </a:r>
        </a:p>
      </xdr:txBody>
    </xdr:sp>
    <xdr:clientData/>
  </xdr:twoCellAnchor>
  <xdr:twoCellAnchor>
    <xdr:from>
      <xdr:col>2</xdr:col>
      <xdr:colOff>9525</xdr:colOff>
      <xdr:row>3</xdr:row>
      <xdr:rowOff>2095500</xdr:rowOff>
    </xdr:from>
    <xdr:to>
      <xdr:col>2</xdr:col>
      <xdr:colOff>1181100</xdr:colOff>
      <xdr:row>3</xdr:row>
      <xdr:rowOff>1104900</xdr:rowOff>
    </xdr:to>
    <xdr:sp macro="" textlink="">
      <xdr:nvSpPr>
        <xdr:cNvPr id="4" name="Text Box 8">
          <a:extLst>
            <a:ext uri="{FF2B5EF4-FFF2-40B4-BE49-F238E27FC236}">
              <a16:creationId xmlns="" xmlns:a16="http://schemas.microsoft.com/office/drawing/2014/main" id="{00000000-0008-0000-0900-000004000000}"/>
            </a:ext>
          </a:extLst>
        </xdr:cNvPr>
        <xdr:cNvSpPr txBox="1">
          <a:spLocks noChangeArrowheads="1"/>
        </xdr:cNvSpPr>
      </xdr:nvSpPr>
      <xdr:spPr bwMode="auto">
        <a:xfrm>
          <a:off x="409575" y="1466850"/>
          <a:ext cx="11715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新規加算</a:t>
          </a:r>
        </a:p>
      </xdr:txBody>
    </xdr:sp>
    <xdr:clientData/>
  </xdr:twoCellAnchor>
  <xdr:twoCellAnchor>
    <xdr:from>
      <xdr:col>2</xdr:col>
      <xdr:colOff>9525</xdr:colOff>
      <xdr:row>3</xdr:row>
      <xdr:rowOff>2095500</xdr:rowOff>
    </xdr:from>
    <xdr:to>
      <xdr:col>2</xdr:col>
      <xdr:colOff>1181100</xdr:colOff>
      <xdr:row>3</xdr:row>
      <xdr:rowOff>2295525</xdr:rowOff>
    </xdr:to>
    <xdr:sp macro="" textlink="">
      <xdr:nvSpPr>
        <xdr:cNvPr id="5" name="Text Box 11">
          <a:extLst>
            <a:ext uri="{FF2B5EF4-FFF2-40B4-BE49-F238E27FC236}">
              <a16:creationId xmlns="" xmlns:a16="http://schemas.microsoft.com/office/drawing/2014/main" id="{00000000-0008-0000-0900-000005000000}"/>
            </a:ext>
          </a:extLst>
        </xdr:cNvPr>
        <xdr:cNvSpPr txBox="1">
          <a:spLocks noChangeArrowheads="1"/>
        </xdr:cNvSpPr>
      </xdr:nvSpPr>
      <xdr:spPr bwMode="auto">
        <a:xfrm>
          <a:off x="409575" y="1466850"/>
          <a:ext cx="11715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ゴシック"/>
              <a:ea typeface="ＭＳ ゴシック"/>
            </a:rPr>
            <a:t>新規加算</a:t>
          </a:r>
        </a:p>
      </xdr:txBody>
    </xdr:sp>
    <xdr:clientData/>
  </xdr:twoCellAnchor>
  <xdr:twoCellAnchor>
    <xdr:from>
      <xdr:col>13</xdr:col>
      <xdr:colOff>0</xdr:colOff>
      <xdr:row>2</xdr:row>
      <xdr:rowOff>0</xdr:rowOff>
    </xdr:from>
    <xdr:to>
      <xdr:col>19</xdr:col>
      <xdr:colOff>19050</xdr:colOff>
      <xdr:row>3</xdr:row>
      <xdr:rowOff>390525</xdr:rowOff>
    </xdr:to>
    <xdr:sp macro="" textlink="">
      <xdr:nvSpPr>
        <xdr:cNvPr id="6" name="上矢印 5">
          <a:hlinkClick xmlns:r="http://schemas.openxmlformats.org/officeDocument/2006/relationships" r:id="rId1"/>
          <a:extLst>
            <a:ext uri="{FF2B5EF4-FFF2-40B4-BE49-F238E27FC236}">
              <a16:creationId xmlns="" xmlns:a16="http://schemas.microsoft.com/office/drawing/2014/main" id="{00000000-0008-0000-0900-000006000000}"/>
            </a:ext>
          </a:extLst>
        </xdr:cNvPr>
        <xdr:cNvSpPr/>
      </xdr:nvSpPr>
      <xdr:spPr>
        <a:xfrm>
          <a:off x="8067675" y="628650"/>
          <a:ext cx="1219200" cy="600075"/>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13</xdr:col>
      <xdr:colOff>101600</xdr:colOff>
      <xdr:row>48</xdr:row>
      <xdr:rowOff>97368</xdr:rowOff>
    </xdr:from>
    <xdr:to>
      <xdr:col>19</xdr:col>
      <xdr:colOff>39158</xdr:colOff>
      <xdr:row>49</xdr:row>
      <xdr:rowOff>249766</xdr:rowOff>
    </xdr:to>
    <xdr:sp macro="" textlink="">
      <xdr:nvSpPr>
        <xdr:cNvPr id="7" name="角丸四角形 6">
          <a:hlinkClick xmlns:r="http://schemas.openxmlformats.org/officeDocument/2006/relationships" r:id="rId2"/>
          <a:extLst>
            <a:ext uri="{FF2B5EF4-FFF2-40B4-BE49-F238E27FC236}">
              <a16:creationId xmlns="" xmlns:a16="http://schemas.microsoft.com/office/drawing/2014/main" id="{00000000-0008-0000-0900-000007000000}"/>
            </a:ext>
          </a:extLst>
        </xdr:cNvPr>
        <xdr:cNvSpPr/>
      </xdr:nvSpPr>
      <xdr:spPr>
        <a:xfrm>
          <a:off x="8169275" y="15870768"/>
          <a:ext cx="1137708" cy="400048"/>
        </a:xfrm>
        <a:prstGeom prst="roundRect">
          <a:avLst/>
        </a:prstGeom>
        <a:solidFill>
          <a:srgbClr val="FFEFFD"/>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00FF"/>
              </a:solidFill>
              <a:latin typeface="+mn-ea"/>
              <a:ea typeface="+mn-ea"/>
            </a:rPr>
            <a:t>資格要件</a:t>
          </a:r>
        </a:p>
      </xdr:txBody>
    </xdr:sp>
    <xdr:clientData/>
  </xdr:twoCellAnchor>
  <xdr:twoCellAnchor>
    <xdr:from>
      <xdr:col>13</xdr:col>
      <xdr:colOff>171450</xdr:colOff>
      <xdr:row>85</xdr:row>
      <xdr:rowOff>57150</xdr:rowOff>
    </xdr:from>
    <xdr:to>
      <xdr:col>21</xdr:col>
      <xdr:colOff>114300</xdr:colOff>
      <xdr:row>86</xdr:row>
      <xdr:rowOff>19050</xdr:rowOff>
    </xdr:to>
    <xdr:sp macro="" textlink="">
      <xdr:nvSpPr>
        <xdr:cNvPr id="8" name="角丸四角形 7">
          <a:hlinkClick xmlns:r="http://schemas.openxmlformats.org/officeDocument/2006/relationships" r:id="rId3"/>
          <a:extLst>
            <a:ext uri="{FF2B5EF4-FFF2-40B4-BE49-F238E27FC236}">
              <a16:creationId xmlns="" xmlns:a16="http://schemas.microsoft.com/office/drawing/2014/main" id="{00000000-0008-0000-0900-000008000000}"/>
            </a:ext>
          </a:extLst>
        </xdr:cNvPr>
        <xdr:cNvSpPr/>
      </xdr:nvSpPr>
      <xdr:spPr>
        <a:xfrm>
          <a:off x="8239125" y="27460575"/>
          <a:ext cx="1543050" cy="342900"/>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運営規程（参考例）</a:t>
          </a:r>
        </a:p>
      </xdr:txBody>
    </xdr:sp>
    <xdr:clientData/>
  </xdr:twoCellAnchor>
  <xdr:twoCellAnchor>
    <xdr:from>
      <xdr:col>13</xdr:col>
      <xdr:colOff>0</xdr:colOff>
      <xdr:row>16</xdr:row>
      <xdr:rowOff>0</xdr:rowOff>
    </xdr:from>
    <xdr:to>
      <xdr:col>28</xdr:col>
      <xdr:colOff>190500</xdr:colOff>
      <xdr:row>17</xdr:row>
      <xdr:rowOff>523875</xdr:rowOff>
    </xdr:to>
    <xdr:sp macro="" textlink="">
      <xdr:nvSpPr>
        <xdr:cNvPr id="10" name="角丸四角形 9">
          <a:hlinkClick xmlns:r="http://schemas.openxmlformats.org/officeDocument/2006/relationships" r:id="rId4"/>
          <a:extLst>
            <a:ext uri="{FF2B5EF4-FFF2-40B4-BE49-F238E27FC236}">
              <a16:creationId xmlns="" xmlns:a16="http://schemas.microsoft.com/office/drawing/2014/main" id="{00000000-0008-0000-0900-00000A000000}"/>
            </a:ext>
          </a:extLst>
        </xdr:cNvPr>
        <xdr:cNvSpPr/>
      </xdr:nvSpPr>
      <xdr:spPr>
        <a:xfrm>
          <a:off x="8067675" y="5372100"/>
          <a:ext cx="3190875" cy="762000"/>
        </a:xfrm>
        <a:prstGeom prst="roundRect">
          <a:avLst>
            <a:gd name="adj" fmla="val 7778"/>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100">
              <a:solidFill>
                <a:srgbClr val="0000FF"/>
              </a:solidFill>
            </a:rPr>
            <a:t>【</a:t>
          </a:r>
          <a:r>
            <a:rPr kumimoji="1" lang="ja-JP" altLang="en-US" sz="1100">
              <a:solidFill>
                <a:srgbClr val="0000FF"/>
              </a:solidFill>
            </a:rPr>
            <a:t>就労継続支援</a:t>
          </a:r>
          <a:r>
            <a:rPr kumimoji="1" lang="en-US" altLang="ja-JP" sz="1100">
              <a:solidFill>
                <a:srgbClr val="0000FF"/>
              </a:solidFill>
            </a:rPr>
            <a:t>A</a:t>
          </a:r>
          <a:r>
            <a:rPr kumimoji="1" lang="ja-JP" altLang="en-US" sz="1100">
              <a:solidFill>
                <a:srgbClr val="0000FF"/>
              </a:solidFill>
            </a:rPr>
            <a:t>型</a:t>
          </a:r>
          <a:r>
            <a:rPr kumimoji="1" lang="en-US" altLang="ja-JP" sz="1100">
              <a:solidFill>
                <a:srgbClr val="0000FF"/>
              </a:solidFill>
            </a:rPr>
            <a:t>】</a:t>
          </a: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就労支援事業別事業活動明細書等の提出に係る添付書類チェックリスト</a:t>
          </a:r>
        </a:p>
      </xdr:txBody>
    </xdr:sp>
    <xdr:clientData/>
  </xdr:twoCellAnchor>
  <xdr:twoCellAnchor>
    <xdr:from>
      <xdr:col>13</xdr:col>
      <xdr:colOff>0</xdr:colOff>
      <xdr:row>103</xdr:row>
      <xdr:rowOff>0</xdr:rowOff>
    </xdr:from>
    <xdr:to>
      <xdr:col>17</xdr:col>
      <xdr:colOff>171450</xdr:colOff>
      <xdr:row>104</xdr:row>
      <xdr:rowOff>19050</xdr:rowOff>
    </xdr:to>
    <xdr:sp macro="" textlink="">
      <xdr:nvSpPr>
        <xdr:cNvPr id="11" name="角丸四角形 10">
          <a:hlinkClick xmlns:r="http://schemas.openxmlformats.org/officeDocument/2006/relationships" r:id="rId5"/>
          <a:extLst>
            <a:ext uri="{FF2B5EF4-FFF2-40B4-BE49-F238E27FC236}">
              <a16:creationId xmlns="" xmlns:a16="http://schemas.microsoft.com/office/drawing/2014/main" id="{00000000-0008-0000-0900-00000B000000}"/>
            </a:ext>
          </a:extLst>
        </xdr:cNvPr>
        <xdr:cNvSpPr/>
      </xdr:nvSpPr>
      <xdr:spPr>
        <a:xfrm>
          <a:off x="7397750" y="33445450"/>
          <a:ext cx="908050" cy="2730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加算様式</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52915</xdr:colOff>
      <xdr:row>0</xdr:row>
      <xdr:rowOff>63500</xdr:rowOff>
    </xdr:from>
    <xdr:to>
      <xdr:col>14</xdr:col>
      <xdr:colOff>71966</xdr:colOff>
      <xdr:row>2</xdr:row>
      <xdr:rowOff>31750</xdr:rowOff>
    </xdr:to>
    <xdr:sp macro="" textlink="">
      <xdr:nvSpPr>
        <xdr:cNvPr id="2" name="上矢印 1">
          <a:hlinkClick xmlns:r="http://schemas.openxmlformats.org/officeDocument/2006/relationships" r:id="rId1"/>
          <a:extLst>
            <a:ext uri="{FF2B5EF4-FFF2-40B4-BE49-F238E27FC236}">
              <a16:creationId xmlns="" xmlns:a16="http://schemas.microsoft.com/office/drawing/2014/main" id="{00000000-0008-0000-0A00-000002000000}"/>
            </a:ext>
          </a:extLst>
        </xdr:cNvPr>
        <xdr:cNvSpPr/>
      </xdr:nvSpPr>
      <xdr:spPr>
        <a:xfrm>
          <a:off x="8106832" y="63500"/>
          <a:ext cx="1024467" cy="508000"/>
        </a:xfrm>
        <a:prstGeom prst="upArrow">
          <a:avLst>
            <a:gd name="adj1" fmla="val 62396"/>
            <a:gd name="adj2" fmla="val 50000"/>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8</xdr:col>
      <xdr:colOff>103716</xdr:colOff>
      <xdr:row>88</xdr:row>
      <xdr:rowOff>101600</xdr:rowOff>
    </xdr:from>
    <xdr:to>
      <xdr:col>16</xdr:col>
      <xdr:colOff>46566</xdr:colOff>
      <xdr:row>89</xdr:row>
      <xdr:rowOff>67733</xdr:rowOff>
    </xdr:to>
    <xdr:sp macro="" textlink="">
      <xdr:nvSpPr>
        <xdr:cNvPr id="3" name="角丸四角形 2">
          <a:hlinkClick xmlns:r="http://schemas.openxmlformats.org/officeDocument/2006/relationships" r:id="rId2"/>
          <a:extLst>
            <a:ext uri="{FF2B5EF4-FFF2-40B4-BE49-F238E27FC236}">
              <a16:creationId xmlns="" xmlns:a16="http://schemas.microsoft.com/office/drawing/2014/main" id="{00000000-0008-0000-0A00-000003000000}"/>
            </a:ext>
          </a:extLst>
        </xdr:cNvPr>
        <xdr:cNvSpPr/>
      </xdr:nvSpPr>
      <xdr:spPr>
        <a:xfrm>
          <a:off x="7952316" y="26609675"/>
          <a:ext cx="1543050" cy="347133"/>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i="0">
              <a:solidFill>
                <a:srgbClr val="0000FF"/>
              </a:solidFill>
            </a:rPr>
            <a:t>運営規程（参考例）</a:t>
          </a:r>
        </a:p>
      </xdr:txBody>
    </xdr:sp>
    <xdr:clientData/>
  </xdr:twoCellAnchor>
  <xdr:twoCellAnchor>
    <xdr:from>
      <xdr:col>8</xdr:col>
      <xdr:colOff>183443</xdr:colOff>
      <xdr:row>106</xdr:row>
      <xdr:rowOff>0</xdr:rowOff>
    </xdr:from>
    <xdr:to>
      <xdr:col>13</xdr:col>
      <xdr:colOff>134054</xdr:colOff>
      <xdr:row>107</xdr:row>
      <xdr:rowOff>28222</xdr:rowOff>
    </xdr:to>
    <xdr:sp macro="" textlink="">
      <xdr:nvSpPr>
        <xdr:cNvPr id="5" name="角丸四角形 4">
          <a:hlinkClick xmlns:r="http://schemas.openxmlformats.org/officeDocument/2006/relationships" r:id="rId3"/>
          <a:extLst>
            <a:ext uri="{FF2B5EF4-FFF2-40B4-BE49-F238E27FC236}">
              <a16:creationId xmlns="" xmlns:a16="http://schemas.microsoft.com/office/drawing/2014/main" id="{00000000-0008-0000-0A00-000005000000}"/>
            </a:ext>
          </a:extLst>
        </xdr:cNvPr>
        <xdr:cNvSpPr/>
      </xdr:nvSpPr>
      <xdr:spPr>
        <a:xfrm>
          <a:off x="7380110" y="32716611"/>
          <a:ext cx="867833" cy="282222"/>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加算様式</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53976</xdr:colOff>
      <xdr:row>0</xdr:row>
      <xdr:rowOff>50800</xdr:rowOff>
    </xdr:from>
    <xdr:to>
      <xdr:col>14</xdr:col>
      <xdr:colOff>73026</xdr:colOff>
      <xdr:row>2</xdr:row>
      <xdr:rowOff>152400</xdr:rowOff>
    </xdr:to>
    <xdr:sp macro="" textlink="">
      <xdr:nvSpPr>
        <xdr:cNvPr id="2" name="上矢印 1">
          <a:hlinkClick xmlns:r="http://schemas.openxmlformats.org/officeDocument/2006/relationships" r:id="rId1"/>
          <a:extLst>
            <a:ext uri="{FF2B5EF4-FFF2-40B4-BE49-F238E27FC236}">
              <a16:creationId xmlns="" xmlns:a16="http://schemas.microsoft.com/office/drawing/2014/main" id="{00000000-0008-0000-0B00-000002000000}"/>
            </a:ext>
          </a:extLst>
        </xdr:cNvPr>
        <xdr:cNvSpPr/>
      </xdr:nvSpPr>
      <xdr:spPr>
        <a:xfrm>
          <a:off x="7826376" y="50800"/>
          <a:ext cx="1219200" cy="549275"/>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9</xdr:col>
      <xdr:colOff>-1</xdr:colOff>
      <xdr:row>71</xdr:row>
      <xdr:rowOff>74083</xdr:rowOff>
    </xdr:from>
    <xdr:to>
      <xdr:col>16</xdr:col>
      <xdr:colOff>117828</xdr:colOff>
      <xdr:row>72</xdr:row>
      <xdr:rowOff>184150</xdr:rowOff>
    </xdr:to>
    <xdr:sp macro="" textlink="">
      <xdr:nvSpPr>
        <xdr:cNvPr id="3" name="角丸四角形 2">
          <a:hlinkClick xmlns:r="http://schemas.openxmlformats.org/officeDocument/2006/relationships" r:id="rId2"/>
          <a:extLst>
            <a:ext uri="{FF2B5EF4-FFF2-40B4-BE49-F238E27FC236}">
              <a16:creationId xmlns="" xmlns:a16="http://schemas.microsoft.com/office/drawing/2014/main" id="{00000000-0008-0000-0B00-000003000000}"/>
            </a:ext>
          </a:extLst>
        </xdr:cNvPr>
        <xdr:cNvSpPr/>
      </xdr:nvSpPr>
      <xdr:spPr>
        <a:xfrm>
          <a:off x="7309555" y="22835305"/>
          <a:ext cx="1401940" cy="364067"/>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運営規程（参考例）</a:t>
          </a:r>
        </a:p>
      </xdr:txBody>
    </xdr:sp>
    <xdr:clientData/>
  </xdr:twoCellAnchor>
  <xdr:twoCellAnchor>
    <xdr:from>
      <xdr:col>9</xdr:col>
      <xdr:colOff>28222</xdr:colOff>
      <xdr:row>3</xdr:row>
      <xdr:rowOff>56444</xdr:rowOff>
    </xdr:from>
    <xdr:to>
      <xdr:col>17</xdr:col>
      <xdr:colOff>86430</xdr:colOff>
      <xdr:row>4</xdr:row>
      <xdr:rowOff>161219</xdr:rowOff>
    </xdr:to>
    <xdr:sp macro="" textlink="">
      <xdr:nvSpPr>
        <xdr:cNvPr id="5" name="角丸四角形 4">
          <a:hlinkClick xmlns:r="http://schemas.openxmlformats.org/officeDocument/2006/relationships" r:id="rId3"/>
          <a:extLst>
            <a:ext uri="{FF2B5EF4-FFF2-40B4-BE49-F238E27FC236}">
              <a16:creationId xmlns="" xmlns:a16="http://schemas.microsoft.com/office/drawing/2014/main" id="{00000000-0008-0000-0B00-000005000000}"/>
            </a:ext>
          </a:extLst>
        </xdr:cNvPr>
        <xdr:cNvSpPr/>
      </xdr:nvSpPr>
      <xdr:spPr>
        <a:xfrm>
          <a:off x="7337778" y="705555"/>
          <a:ext cx="1525763" cy="485775"/>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rgbClr val="0000FF"/>
              </a:solidFill>
            </a:rPr>
            <a:t>共同生活援助、短期入所（配置要件）</a:t>
          </a:r>
        </a:p>
      </xdr:txBody>
    </xdr:sp>
    <xdr:clientData/>
  </xdr:twoCellAnchor>
  <xdr:twoCellAnchor>
    <xdr:from>
      <xdr:col>7</xdr:col>
      <xdr:colOff>183443</xdr:colOff>
      <xdr:row>85</xdr:row>
      <xdr:rowOff>0</xdr:rowOff>
    </xdr:from>
    <xdr:to>
      <xdr:col>22</xdr:col>
      <xdr:colOff>14110</xdr:colOff>
      <xdr:row>86</xdr:row>
      <xdr:rowOff>266700</xdr:rowOff>
    </xdr:to>
    <xdr:sp macro="" textlink="">
      <xdr:nvSpPr>
        <xdr:cNvPr id="7" name="角丸四角形 6">
          <a:hlinkClick xmlns:r="http://schemas.openxmlformats.org/officeDocument/2006/relationships" r:id="rId4"/>
          <a:extLst>
            <a:ext uri="{FF2B5EF4-FFF2-40B4-BE49-F238E27FC236}">
              <a16:creationId xmlns="" xmlns:a16="http://schemas.microsoft.com/office/drawing/2014/main" id="{00000000-0008-0000-0B00-000007000000}"/>
            </a:ext>
          </a:extLst>
        </xdr:cNvPr>
        <xdr:cNvSpPr/>
      </xdr:nvSpPr>
      <xdr:spPr>
        <a:xfrm>
          <a:off x="7126110" y="26698222"/>
          <a:ext cx="2582333" cy="520700"/>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FF"/>
              </a:solidFill>
            </a:rPr>
            <a:t>〔</a:t>
          </a:r>
          <a:r>
            <a:rPr kumimoji="1" lang="ja-JP" altLang="en-US" sz="1100" b="1">
              <a:solidFill>
                <a:srgbClr val="0000FF"/>
              </a:solidFill>
            </a:rPr>
            <a:t>参考様式１３</a:t>
          </a:r>
          <a:r>
            <a:rPr kumimoji="1" lang="en-US" altLang="ja-JP" sz="1100" b="1">
              <a:solidFill>
                <a:srgbClr val="0000FF"/>
              </a:solidFill>
            </a:rPr>
            <a:t>〕</a:t>
          </a:r>
        </a:p>
        <a:p>
          <a:pPr algn="l"/>
          <a:r>
            <a:rPr kumimoji="1" lang="ja-JP" altLang="en-US" sz="1100" b="1">
              <a:solidFill>
                <a:srgbClr val="0000FF"/>
              </a:solidFill>
            </a:rPr>
            <a:t>受託介護サービス事業所との契約書例</a:t>
          </a:r>
          <a:endParaRPr kumimoji="1" lang="en-US" altLang="ja-JP" sz="1100" b="1">
            <a:solidFill>
              <a:srgbClr val="0000FF"/>
            </a:solidFill>
          </a:endParaRPr>
        </a:p>
        <a:p>
          <a:pPr algn="ctr"/>
          <a:endParaRPr kumimoji="1" lang="ja-JP" altLang="en-US" sz="1100">
            <a:solidFill>
              <a:srgbClr val="0000FF"/>
            </a:solidFill>
          </a:endParaRPr>
        </a:p>
      </xdr:txBody>
    </xdr:sp>
    <xdr:clientData/>
  </xdr:twoCellAnchor>
  <xdr:twoCellAnchor>
    <xdr:from>
      <xdr:col>9</xdr:col>
      <xdr:colOff>0</xdr:colOff>
      <xdr:row>89</xdr:row>
      <xdr:rowOff>169332</xdr:rowOff>
    </xdr:from>
    <xdr:to>
      <xdr:col>14</xdr:col>
      <xdr:colOff>21166</xdr:colOff>
      <xdr:row>91</xdr:row>
      <xdr:rowOff>21166</xdr:rowOff>
    </xdr:to>
    <xdr:sp macro="" textlink="">
      <xdr:nvSpPr>
        <xdr:cNvPr id="8" name="角丸四角形 7">
          <a:hlinkClick xmlns:r="http://schemas.openxmlformats.org/officeDocument/2006/relationships" r:id="rId5"/>
          <a:extLst>
            <a:ext uri="{FF2B5EF4-FFF2-40B4-BE49-F238E27FC236}">
              <a16:creationId xmlns="" xmlns:a16="http://schemas.microsoft.com/office/drawing/2014/main" id="{00000000-0008-0000-0B00-000008000000}"/>
            </a:ext>
          </a:extLst>
        </xdr:cNvPr>
        <xdr:cNvSpPr/>
      </xdr:nvSpPr>
      <xdr:spPr>
        <a:xfrm>
          <a:off x="7309556" y="28779610"/>
          <a:ext cx="938388" cy="275167"/>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加算様式</a:t>
          </a:r>
        </a:p>
      </xdr:txBody>
    </xdr:sp>
    <xdr:clientData/>
  </xdr:twoCellAnchor>
  <xdr:twoCellAnchor>
    <xdr:from>
      <xdr:col>9</xdr:col>
      <xdr:colOff>0</xdr:colOff>
      <xdr:row>89</xdr:row>
      <xdr:rowOff>169332</xdr:rowOff>
    </xdr:from>
    <xdr:to>
      <xdr:col>14</xdr:col>
      <xdr:colOff>21166</xdr:colOff>
      <xdr:row>91</xdr:row>
      <xdr:rowOff>21166</xdr:rowOff>
    </xdr:to>
    <xdr:sp macro="" textlink="">
      <xdr:nvSpPr>
        <xdr:cNvPr id="9" name="角丸四角形 8">
          <a:hlinkClick xmlns:r="http://schemas.openxmlformats.org/officeDocument/2006/relationships" r:id="rId6"/>
          <a:extLst>
            <a:ext uri="{FF2B5EF4-FFF2-40B4-BE49-F238E27FC236}">
              <a16:creationId xmlns="" xmlns:a16="http://schemas.microsoft.com/office/drawing/2014/main" id="{00000000-0008-0000-0B00-000008000000}"/>
            </a:ext>
          </a:extLst>
        </xdr:cNvPr>
        <xdr:cNvSpPr/>
      </xdr:nvSpPr>
      <xdr:spPr>
        <a:xfrm>
          <a:off x="7972425" y="29620632"/>
          <a:ext cx="1021291" cy="280459"/>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加算様式</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95250</xdr:colOff>
      <xdr:row>0</xdr:row>
      <xdr:rowOff>57150</xdr:rowOff>
    </xdr:from>
    <xdr:to>
      <xdr:col>14</xdr:col>
      <xdr:colOff>114300</xdr:colOff>
      <xdr:row>2</xdr:row>
      <xdr:rowOff>114300</xdr:rowOff>
    </xdr:to>
    <xdr:sp macro="" textlink="">
      <xdr:nvSpPr>
        <xdr:cNvPr id="2" name="上矢印 1">
          <a:hlinkClick xmlns:r="http://schemas.openxmlformats.org/officeDocument/2006/relationships" r:id="rId1"/>
          <a:extLst>
            <a:ext uri="{FF2B5EF4-FFF2-40B4-BE49-F238E27FC236}">
              <a16:creationId xmlns="" xmlns:a16="http://schemas.microsoft.com/office/drawing/2014/main" id="{00000000-0008-0000-0C00-000002000000}"/>
            </a:ext>
          </a:extLst>
        </xdr:cNvPr>
        <xdr:cNvSpPr/>
      </xdr:nvSpPr>
      <xdr:spPr>
        <a:xfrm>
          <a:off x="7943850" y="57150"/>
          <a:ext cx="1219200" cy="504825"/>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9</xdr:col>
      <xdr:colOff>0</xdr:colOff>
      <xdr:row>112</xdr:row>
      <xdr:rowOff>0</xdr:rowOff>
    </xdr:from>
    <xdr:to>
      <xdr:col>13</xdr:col>
      <xdr:colOff>165100</xdr:colOff>
      <xdr:row>113</xdr:row>
      <xdr:rowOff>28575</xdr:rowOff>
    </xdr:to>
    <xdr:sp macro="" textlink="">
      <xdr:nvSpPr>
        <xdr:cNvPr id="6" name="角丸四角形 5">
          <a:hlinkClick xmlns:r="http://schemas.openxmlformats.org/officeDocument/2006/relationships" r:id="rId2"/>
          <a:extLst>
            <a:ext uri="{FF2B5EF4-FFF2-40B4-BE49-F238E27FC236}">
              <a16:creationId xmlns="" xmlns:a16="http://schemas.microsoft.com/office/drawing/2014/main" id="{00000000-0008-0000-0C00-000006000000}"/>
            </a:ext>
          </a:extLst>
        </xdr:cNvPr>
        <xdr:cNvSpPr/>
      </xdr:nvSpPr>
      <xdr:spPr>
        <a:xfrm>
          <a:off x="7385050" y="31743650"/>
          <a:ext cx="901700" cy="26987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加算様式</a:t>
          </a:r>
        </a:p>
      </xdr:txBody>
    </xdr:sp>
    <xdr:clientData/>
  </xdr:twoCellAnchor>
  <xdr:twoCellAnchor>
    <xdr:from>
      <xdr:col>9</xdr:col>
      <xdr:colOff>0</xdr:colOff>
      <xdr:row>18</xdr:row>
      <xdr:rowOff>0</xdr:rowOff>
    </xdr:from>
    <xdr:to>
      <xdr:col>24</xdr:col>
      <xdr:colOff>190500</xdr:colOff>
      <xdr:row>19</xdr:row>
      <xdr:rowOff>381000</xdr:rowOff>
    </xdr:to>
    <xdr:sp macro="" textlink="">
      <xdr:nvSpPr>
        <xdr:cNvPr id="8" name="角丸四角形 7">
          <a:hlinkClick xmlns:r="http://schemas.openxmlformats.org/officeDocument/2006/relationships" r:id="rId3"/>
          <a:extLst>
            <a:ext uri="{FF2B5EF4-FFF2-40B4-BE49-F238E27FC236}">
              <a16:creationId xmlns="" xmlns:a16="http://schemas.microsoft.com/office/drawing/2014/main" id="{00000000-0008-0000-0900-00000A000000}"/>
            </a:ext>
          </a:extLst>
        </xdr:cNvPr>
        <xdr:cNvSpPr/>
      </xdr:nvSpPr>
      <xdr:spPr>
        <a:xfrm>
          <a:off x="8048625" y="5400675"/>
          <a:ext cx="3190875" cy="762000"/>
        </a:xfrm>
        <a:prstGeom prst="roundRect">
          <a:avLst>
            <a:gd name="adj" fmla="val 7778"/>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100">
              <a:solidFill>
                <a:srgbClr val="0000FF"/>
              </a:solidFill>
            </a:rPr>
            <a:t>【</a:t>
          </a:r>
          <a:r>
            <a:rPr kumimoji="1" lang="ja-JP" altLang="en-US" sz="1100">
              <a:solidFill>
                <a:srgbClr val="0000FF"/>
              </a:solidFill>
            </a:rPr>
            <a:t>就労継続支援</a:t>
          </a:r>
          <a:r>
            <a:rPr kumimoji="1" lang="en-US" altLang="ja-JP" sz="1100">
              <a:solidFill>
                <a:srgbClr val="0000FF"/>
              </a:solidFill>
            </a:rPr>
            <a:t>A</a:t>
          </a:r>
          <a:r>
            <a:rPr kumimoji="1" lang="ja-JP" altLang="en-US" sz="1100">
              <a:solidFill>
                <a:srgbClr val="0000FF"/>
              </a:solidFill>
            </a:rPr>
            <a:t>型</a:t>
          </a:r>
          <a:r>
            <a:rPr kumimoji="1" lang="en-US" altLang="ja-JP" sz="1100">
              <a:solidFill>
                <a:srgbClr val="0000FF"/>
              </a:solidFill>
            </a:rPr>
            <a:t>】</a:t>
          </a: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就労支援事業別事業活動明細書等の提出に係る添付書類チェックリスト</a:t>
          </a:r>
        </a:p>
      </xdr:txBody>
    </xdr:sp>
    <xdr:clientData/>
  </xdr:twoCellAnchor>
  <xdr:twoCellAnchor>
    <xdr:from>
      <xdr:col>8</xdr:col>
      <xdr:colOff>114300</xdr:colOff>
      <xdr:row>91</xdr:row>
      <xdr:rowOff>1</xdr:rowOff>
    </xdr:from>
    <xdr:to>
      <xdr:col>16</xdr:col>
      <xdr:colOff>57150</xdr:colOff>
      <xdr:row>93</xdr:row>
      <xdr:rowOff>209551</xdr:rowOff>
    </xdr:to>
    <xdr:sp macro="" textlink="">
      <xdr:nvSpPr>
        <xdr:cNvPr id="9" name="角丸四角形 8">
          <a:hlinkClick xmlns:r="http://schemas.openxmlformats.org/officeDocument/2006/relationships" r:id="rId4"/>
          <a:extLst>
            <a:ext uri="{FF2B5EF4-FFF2-40B4-BE49-F238E27FC236}">
              <a16:creationId xmlns:a16="http://schemas.microsoft.com/office/drawing/2014/main" xmlns="" id="{00000000-0008-0000-0600-000004000000}"/>
            </a:ext>
          </a:extLst>
        </xdr:cNvPr>
        <xdr:cNvSpPr/>
      </xdr:nvSpPr>
      <xdr:spPr>
        <a:xfrm>
          <a:off x="8020050" y="28794076"/>
          <a:ext cx="1543050" cy="800100"/>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運営規程（参考例）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22411</xdr:colOff>
      <xdr:row>78</xdr:row>
      <xdr:rowOff>100854</xdr:rowOff>
    </xdr:from>
    <xdr:to>
      <xdr:col>5</xdr:col>
      <xdr:colOff>565336</xdr:colOff>
      <xdr:row>80</xdr:row>
      <xdr:rowOff>403412</xdr:rowOff>
    </xdr:to>
    <xdr:sp macro="" textlink="">
      <xdr:nvSpPr>
        <xdr:cNvPr id="2" name="上矢印 1">
          <a:hlinkClick xmlns:r="http://schemas.openxmlformats.org/officeDocument/2006/relationships" r:id="rId1"/>
          <a:extLst>
            <a:ext uri="{FF2B5EF4-FFF2-40B4-BE49-F238E27FC236}">
              <a16:creationId xmlns="" xmlns:a16="http://schemas.microsoft.com/office/drawing/2014/main" id="{00000000-0008-0000-0D00-000004000000}"/>
            </a:ext>
          </a:extLst>
        </xdr:cNvPr>
        <xdr:cNvSpPr/>
      </xdr:nvSpPr>
      <xdr:spPr>
        <a:xfrm>
          <a:off x="7989793" y="19968883"/>
          <a:ext cx="1226484" cy="627529"/>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4</xdr:col>
      <xdr:colOff>104775</xdr:colOff>
      <xdr:row>0</xdr:row>
      <xdr:rowOff>190501</xdr:rowOff>
    </xdr:from>
    <xdr:to>
      <xdr:col>5</xdr:col>
      <xdr:colOff>457200</xdr:colOff>
      <xdr:row>3</xdr:row>
      <xdr:rowOff>9526</xdr:rowOff>
    </xdr:to>
    <xdr:sp macro="" textlink="">
      <xdr:nvSpPr>
        <xdr:cNvPr id="3" name="上矢印 2">
          <a:hlinkClick xmlns:r="http://schemas.openxmlformats.org/officeDocument/2006/relationships" r:id="rId1"/>
          <a:extLst>
            <a:ext uri="{FF2B5EF4-FFF2-40B4-BE49-F238E27FC236}">
              <a16:creationId xmlns="" xmlns:a16="http://schemas.microsoft.com/office/drawing/2014/main" id="{00000000-0008-0000-0D00-000005000000}"/>
            </a:ext>
          </a:extLst>
        </xdr:cNvPr>
        <xdr:cNvSpPr/>
      </xdr:nvSpPr>
      <xdr:spPr>
        <a:xfrm>
          <a:off x="8077200" y="190501"/>
          <a:ext cx="1038225" cy="533400"/>
        </a:xfrm>
        <a:prstGeom prst="upArrow">
          <a:avLst>
            <a:gd name="adj1" fmla="val 62403"/>
            <a:gd name="adj2" fmla="val 50000"/>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4</xdr:col>
      <xdr:colOff>0</xdr:colOff>
      <xdr:row>105</xdr:row>
      <xdr:rowOff>0</xdr:rowOff>
    </xdr:from>
    <xdr:to>
      <xdr:col>5</xdr:col>
      <xdr:colOff>542925</xdr:colOff>
      <xdr:row>106</xdr:row>
      <xdr:rowOff>190500</xdr:rowOff>
    </xdr:to>
    <xdr:sp macro="" textlink="">
      <xdr:nvSpPr>
        <xdr:cNvPr id="4" name="上矢印 3">
          <a:hlinkClick xmlns:r="http://schemas.openxmlformats.org/officeDocument/2006/relationships" r:id="rId1"/>
          <a:extLst>
            <a:ext uri="{FF2B5EF4-FFF2-40B4-BE49-F238E27FC236}">
              <a16:creationId xmlns="" xmlns:a16="http://schemas.microsoft.com/office/drawing/2014/main" id="{00000000-0008-0000-0D00-000006000000}"/>
            </a:ext>
          </a:extLst>
        </xdr:cNvPr>
        <xdr:cNvSpPr/>
      </xdr:nvSpPr>
      <xdr:spPr>
        <a:xfrm>
          <a:off x="7972425" y="30394275"/>
          <a:ext cx="1228725" cy="628650"/>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24</xdr:col>
      <xdr:colOff>0</xdr:colOff>
      <xdr:row>2</xdr:row>
      <xdr:rowOff>0</xdr:rowOff>
    </xdr:from>
    <xdr:to>
      <xdr:col>29</xdr:col>
      <xdr:colOff>28575</xdr:colOff>
      <xdr:row>3</xdr:row>
      <xdr:rowOff>247650</xdr:rowOff>
    </xdr:to>
    <xdr:sp macro="" textlink="">
      <xdr:nvSpPr>
        <xdr:cNvPr id="2" name="上矢印 1">
          <a:hlinkClick xmlns:r="http://schemas.openxmlformats.org/officeDocument/2006/relationships" r:id="rId1"/>
          <a:extLst>
            <a:ext uri="{FF2B5EF4-FFF2-40B4-BE49-F238E27FC236}">
              <a16:creationId xmlns="" xmlns:a16="http://schemas.microsoft.com/office/drawing/2014/main" id="{00000000-0008-0000-0E00-000002000000}"/>
            </a:ext>
          </a:extLst>
        </xdr:cNvPr>
        <xdr:cNvSpPr/>
      </xdr:nvSpPr>
      <xdr:spPr>
        <a:xfrm>
          <a:off x="10620375" y="495300"/>
          <a:ext cx="1219200" cy="600075"/>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0</xdr:colOff>
      <xdr:row>1</xdr:row>
      <xdr:rowOff>0</xdr:rowOff>
    </xdr:from>
    <xdr:to>
      <xdr:col>8</xdr:col>
      <xdr:colOff>533400</xdr:colOff>
      <xdr:row>3</xdr:row>
      <xdr:rowOff>57150</xdr:rowOff>
    </xdr:to>
    <xdr:sp macro="" textlink="">
      <xdr:nvSpPr>
        <xdr:cNvPr id="3" name="上矢印 2">
          <a:hlinkClick xmlns:r="http://schemas.openxmlformats.org/officeDocument/2006/relationships" r:id="rId1"/>
          <a:extLst>
            <a:ext uri="{FF2B5EF4-FFF2-40B4-BE49-F238E27FC236}">
              <a16:creationId xmlns="" xmlns:a16="http://schemas.microsoft.com/office/drawing/2014/main" id="{00000000-0008-0000-0F00-000003000000}"/>
            </a:ext>
          </a:extLst>
        </xdr:cNvPr>
        <xdr:cNvSpPr/>
      </xdr:nvSpPr>
      <xdr:spPr>
        <a:xfrm>
          <a:off x="7448550" y="228600"/>
          <a:ext cx="1219200" cy="600075"/>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1</xdr:col>
      <xdr:colOff>1504949</xdr:colOff>
      <xdr:row>26</xdr:row>
      <xdr:rowOff>1</xdr:rowOff>
    </xdr:from>
    <xdr:to>
      <xdr:col>5</xdr:col>
      <xdr:colOff>533399</xdr:colOff>
      <xdr:row>27</xdr:row>
      <xdr:rowOff>76201</xdr:rowOff>
    </xdr:to>
    <xdr:sp macro="" textlink="">
      <xdr:nvSpPr>
        <xdr:cNvPr id="5" name="角丸四角形 4">
          <a:hlinkClick xmlns:r="http://schemas.openxmlformats.org/officeDocument/2006/relationships" r:id="rId2"/>
          <a:extLst>
            <a:ext uri="{FF2B5EF4-FFF2-40B4-BE49-F238E27FC236}">
              <a16:creationId xmlns="" xmlns:a16="http://schemas.microsoft.com/office/drawing/2014/main" id="{00000000-0008-0000-0F00-000005000000}"/>
            </a:ext>
          </a:extLst>
        </xdr:cNvPr>
        <xdr:cNvSpPr/>
      </xdr:nvSpPr>
      <xdr:spPr>
        <a:xfrm>
          <a:off x="1781174" y="6200776"/>
          <a:ext cx="2714625" cy="304800"/>
        </a:xfrm>
        <a:prstGeom prst="round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nchorCtr="1"/>
        <a:lstStyle/>
        <a:p>
          <a:pPr algn="ctr"/>
          <a:r>
            <a:rPr kumimoji="1" lang="ja-JP" altLang="en-US" sz="1100">
              <a:solidFill>
                <a:srgbClr val="0000FF"/>
              </a:solidFill>
            </a:rPr>
            <a:t>事業廃止に伴う留意事項（</a:t>
          </a:r>
          <a:r>
            <a:rPr kumimoji="1" lang="en-US" altLang="ja-JP" sz="1100">
              <a:solidFill>
                <a:srgbClr val="0000FF"/>
              </a:solidFill>
            </a:rPr>
            <a:t>PDF</a:t>
          </a:r>
          <a:r>
            <a:rPr kumimoji="1" lang="ja-JP" altLang="en-US" sz="1100">
              <a:solidFill>
                <a:srgbClr val="0000FF"/>
              </a:solidFill>
            </a:rPr>
            <a:t>）</a:t>
          </a:r>
          <a:endParaRPr kumimoji="1" lang="en-US" altLang="ja-JP" sz="1100">
            <a:solidFill>
              <a:srgbClr val="0000FF"/>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0</xdr:colOff>
      <xdr:row>0</xdr:row>
      <xdr:rowOff>0</xdr:rowOff>
    </xdr:from>
    <xdr:to>
      <xdr:col>15</xdr:col>
      <xdr:colOff>276225</xdr:colOff>
      <xdr:row>2</xdr:row>
      <xdr:rowOff>219075</xdr:rowOff>
    </xdr:to>
    <xdr:sp macro="" textlink="">
      <xdr:nvSpPr>
        <xdr:cNvPr id="2" name="上矢印 1">
          <a:hlinkClick xmlns:r="http://schemas.openxmlformats.org/officeDocument/2006/relationships" r:id="rId1"/>
          <a:extLst>
            <a:ext uri="{FF2B5EF4-FFF2-40B4-BE49-F238E27FC236}">
              <a16:creationId xmlns:a16="http://schemas.microsoft.com/office/drawing/2014/main" xmlns="" id="{00000000-0008-0000-1000-000003000000}"/>
            </a:ext>
          </a:extLst>
        </xdr:cNvPr>
        <xdr:cNvSpPr/>
      </xdr:nvSpPr>
      <xdr:spPr>
        <a:xfrm>
          <a:off x="11134725" y="0"/>
          <a:ext cx="933450" cy="561975"/>
        </a:xfrm>
        <a:prstGeom prst="upArrow">
          <a:avLst>
            <a:gd name="adj1" fmla="val 60363"/>
            <a:gd name="adj2" fmla="val 50000"/>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b="1">
              <a:solidFill>
                <a:srgbClr val="0000FF"/>
              </a:solidFill>
            </a:rPr>
            <a:t>目次</a:t>
          </a:r>
        </a:p>
      </xdr:txBody>
    </xdr:sp>
    <xdr:clientData/>
  </xdr:twoCellAnchor>
  <xdr:twoCellAnchor>
    <xdr:from>
      <xdr:col>14</xdr:col>
      <xdr:colOff>47625</xdr:colOff>
      <xdr:row>3</xdr:row>
      <xdr:rowOff>85725</xdr:rowOff>
    </xdr:from>
    <xdr:to>
      <xdr:col>16</xdr:col>
      <xdr:colOff>209550</xdr:colOff>
      <xdr:row>5</xdr:row>
      <xdr:rowOff>152400</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xmlns="" id="{00000000-0008-0000-1000-000004000000}"/>
            </a:ext>
          </a:extLst>
        </xdr:cNvPr>
        <xdr:cNvSpPr/>
      </xdr:nvSpPr>
      <xdr:spPr>
        <a:xfrm>
          <a:off x="11182350" y="657225"/>
          <a:ext cx="1476375" cy="409575"/>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居宅系チェックリスト</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15</xdr:col>
      <xdr:colOff>0</xdr:colOff>
      <xdr:row>16</xdr:row>
      <xdr:rowOff>0</xdr:rowOff>
    </xdr:from>
    <xdr:to>
      <xdr:col>17</xdr:col>
      <xdr:colOff>161925</xdr:colOff>
      <xdr:row>19</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100-000004000000}"/>
            </a:ext>
          </a:extLst>
        </xdr:cNvPr>
        <xdr:cNvSpPr/>
      </xdr:nvSpPr>
      <xdr:spPr>
        <a:xfrm>
          <a:off x="8467725" y="2352675"/>
          <a:ext cx="1533525" cy="561975"/>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サービス管理責任者実務経験一覧表</a:t>
          </a:r>
        </a:p>
      </xdr:txBody>
    </xdr:sp>
    <xdr:clientData/>
  </xdr:twoCellAnchor>
  <xdr:twoCellAnchor>
    <xdr:from>
      <xdr:col>14</xdr:col>
      <xdr:colOff>28575</xdr:colOff>
      <xdr:row>0</xdr:row>
      <xdr:rowOff>101600</xdr:rowOff>
    </xdr:from>
    <xdr:to>
      <xdr:col>15</xdr:col>
      <xdr:colOff>276225</xdr:colOff>
      <xdr:row>2</xdr:row>
      <xdr:rowOff>219075</xdr:rowOff>
    </xdr:to>
    <xdr:sp macro="" textlink="">
      <xdr:nvSpPr>
        <xdr:cNvPr id="3" name="上矢印 2">
          <a:hlinkClick xmlns:r="http://schemas.openxmlformats.org/officeDocument/2006/relationships" r:id="rId2"/>
          <a:extLst>
            <a:ext uri="{FF2B5EF4-FFF2-40B4-BE49-F238E27FC236}">
              <a16:creationId xmlns:a16="http://schemas.microsoft.com/office/drawing/2014/main" xmlns="" id="{00000000-0008-0000-1100-000006000000}"/>
            </a:ext>
          </a:extLst>
        </xdr:cNvPr>
        <xdr:cNvSpPr/>
      </xdr:nvSpPr>
      <xdr:spPr>
        <a:xfrm>
          <a:off x="7810500" y="101600"/>
          <a:ext cx="933450" cy="460375"/>
        </a:xfrm>
        <a:prstGeom prst="upArrow">
          <a:avLst>
            <a:gd name="adj1" fmla="val 60363"/>
            <a:gd name="adj2" fmla="val 50000"/>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b="1">
              <a:solidFill>
                <a:srgbClr val="0000FF"/>
              </a:solidFill>
            </a:rPr>
            <a:t>目次</a:t>
          </a:r>
        </a:p>
      </xdr:txBody>
    </xdr:sp>
    <xdr:clientData/>
  </xdr:twoCellAnchor>
  <xdr:twoCellAnchor>
    <xdr:from>
      <xdr:col>14</xdr:col>
      <xdr:colOff>0</xdr:colOff>
      <xdr:row>4</xdr:row>
      <xdr:rowOff>66675</xdr:rowOff>
    </xdr:from>
    <xdr:to>
      <xdr:col>16</xdr:col>
      <xdr:colOff>571500</xdr:colOff>
      <xdr:row>6</xdr:row>
      <xdr:rowOff>152400</xdr:rowOff>
    </xdr:to>
    <xdr:sp macro="" textlink="">
      <xdr:nvSpPr>
        <xdr:cNvPr id="4" name="角丸四角形 3">
          <a:hlinkClick xmlns:r="http://schemas.openxmlformats.org/officeDocument/2006/relationships" r:id="rId3"/>
          <a:extLst>
            <a:ext uri="{FF2B5EF4-FFF2-40B4-BE49-F238E27FC236}">
              <a16:creationId xmlns:a16="http://schemas.microsoft.com/office/drawing/2014/main" xmlns="" id="{00000000-0008-0000-1100-000008000000}"/>
            </a:ext>
          </a:extLst>
        </xdr:cNvPr>
        <xdr:cNvSpPr/>
      </xdr:nvSpPr>
      <xdr:spPr>
        <a:xfrm>
          <a:off x="7781925" y="762000"/>
          <a:ext cx="1943100" cy="409575"/>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日中活動系チェックリスト</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38100</xdr:colOff>
      <xdr:row>4</xdr:row>
      <xdr:rowOff>104775</xdr:rowOff>
    </xdr:from>
    <xdr:to>
      <xdr:col>16</xdr:col>
      <xdr:colOff>142875</xdr:colOff>
      <xdr:row>7</xdr:row>
      <xdr:rowOff>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200-000003000000}"/>
            </a:ext>
          </a:extLst>
        </xdr:cNvPr>
        <xdr:cNvSpPr/>
      </xdr:nvSpPr>
      <xdr:spPr>
        <a:xfrm>
          <a:off x="7743825" y="800100"/>
          <a:ext cx="1476375" cy="381000"/>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就労系チェックリスト</a:t>
          </a:r>
        </a:p>
      </xdr:txBody>
    </xdr:sp>
    <xdr:clientData/>
  </xdr:twoCellAnchor>
  <xdr:twoCellAnchor>
    <xdr:from>
      <xdr:col>14</xdr:col>
      <xdr:colOff>28575</xdr:colOff>
      <xdr:row>0</xdr:row>
      <xdr:rowOff>0</xdr:rowOff>
    </xdr:from>
    <xdr:to>
      <xdr:col>15</xdr:col>
      <xdr:colOff>276225</xdr:colOff>
      <xdr:row>2</xdr:row>
      <xdr:rowOff>219075</xdr:rowOff>
    </xdr:to>
    <xdr:sp macro="" textlink="">
      <xdr:nvSpPr>
        <xdr:cNvPr id="3" name="上矢印 2">
          <a:hlinkClick xmlns:r="http://schemas.openxmlformats.org/officeDocument/2006/relationships" r:id="rId2"/>
          <a:extLst>
            <a:ext uri="{FF2B5EF4-FFF2-40B4-BE49-F238E27FC236}">
              <a16:creationId xmlns:a16="http://schemas.microsoft.com/office/drawing/2014/main" xmlns="" id="{00000000-0008-0000-1200-000005000000}"/>
            </a:ext>
          </a:extLst>
        </xdr:cNvPr>
        <xdr:cNvSpPr/>
      </xdr:nvSpPr>
      <xdr:spPr>
        <a:xfrm>
          <a:off x="7734300" y="0"/>
          <a:ext cx="933450" cy="561975"/>
        </a:xfrm>
        <a:prstGeom prst="upArrow">
          <a:avLst>
            <a:gd name="adj1" fmla="val 60363"/>
            <a:gd name="adj2" fmla="val 50000"/>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b="1">
              <a:solidFill>
                <a:srgbClr val="0000FF"/>
              </a:solidFill>
            </a:rPr>
            <a:t>目次</a:t>
          </a:r>
        </a:p>
      </xdr:txBody>
    </xdr:sp>
    <xdr:clientData/>
  </xdr:twoCellAnchor>
  <xdr:twoCellAnchor>
    <xdr:from>
      <xdr:col>14</xdr:col>
      <xdr:colOff>66674</xdr:colOff>
      <xdr:row>13</xdr:row>
      <xdr:rowOff>104774</xdr:rowOff>
    </xdr:from>
    <xdr:to>
      <xdr:col>16</xdr:col>
      <xdr:colOff>228599</xdr:colOff>
      <xdr:row>17</xdr:row>
      <xdr:rowOff>152400</xdr:rowOff>
    </xdr:to>
    <xdr:sp macro="" textlink="">
      <xdr:nvSpPr>
        <xdr:cNvPr id="4" name="角丸四角形 3">
          <a:hlinkClick xmlns:r="http://schemas.openxmlformats.org/officeDocument/2006/relationships" r:id="rId3"/>
          <a:extLst>
            <a:ext uri="{FF2B5EF4-FFF2-40B4-BE49-F238E27FC236}">
              <a16:creationId xmlns:a16="http://schemas.microsoft.com/office/drawing/2014/main" xmlns="" id="{00000000-0008-0000-1200-000006000000}"/>
            </a:ext>
          </a:extLst>
        </xdr:cNvPr>
        <xdr:cNvSpPr/>
      </xdr:nvSpPr>
      <xdr:spPr>
        <a:xfrm>
          <a:off x="7772399" y="2085974"/>
          <a:ext cx="1533525" cy="695326"/>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サービス管理責任者実務経験一覧表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47625</xdr:colOff>
      <xdr:row>1</xdr:row>
      <xdr:rowOff>1057</xdr:rowOff>
    </xdr:from>
    <xdr:to>
      <xdr:col>15</xdr:col>
      <xdr:colOff>66675</xdr:colOff>
      <xdr:row>2</xdr:row>
      <xdr:rowOff>306916</xdr:rowOff>
    </xdr:to>
    <xdr:sp macro="" textlink="">
      <xdr:nvSpPr>
        <xdr:cNvPr id="5" name="上矢印 4">
          <a:hlinkClick xmlns:r="http://schemas.openxmlformats.org/officeDocument/2006/relationships" r:id="rId1"/>
          <a:extLst>
            <a:ext uri="{FF2B5EF4-FFF2-40B4-BE49-F238E27FC236}">
              <a16:creationId xmlns="" xmlns:a16="http://schemas.microsoft.com/office/drawing/2014/main" id="{00000000-0008-0000-0100-000005000000}"/>
            </a:ext>
          </a:extLst>
        </xdr:cNvPr>
        <xdr:cNvSpPr/>
      </xdr:nvSpPr>
      <xdr:spPr>
        <a:xfrm>
          <a:off x="8096250" y="382057"/>
          <a:ext cx="1219200" cy="553509"/>
        </a:xfrm>
        <a:prstGeom prst="upArrow">
          <a:avLst>
            <a:gd name="adj1" fmla="val 60363"/>
            <a:gd name="adj2" fmla="val 50000"/>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8</xdr:col>
      <xdr:colOff>47625</xdr:colOff>
      <xdr:row>75</xdr:row>
      <xdr:rowOff>123826</xdr:rowOff>
    </xdr:from>
    <xdr:to>
      <xdr:col>15</xdr:col>
      <xdr:colOff>190500</xdr:colOff>
      <xdr:row>76</xdr:row>
      <xdr:rowOff>85726</xdr:rowOff>
    </xdr:to>
    <xdr:sp macro="" textlink="">
      <xdr:nvSpPr>
        <xdr:cNvPr id="7" name="角丸四角形 6">
          <a:hlinkClick xmlns:r="http://schemas.openxmlformats.org/officeDocument/2006/relationships" r:id="rId2"/>
          <a:extLst>
            <a:ext uri="{FF2B5EF4-FFF2-40B4-BE49-F238E27FC236}">
              <a16:creationId xmlns="" xmlns:a16="http://schemas.microsoft.com/office/drawing/2014/main" id="{00000000-0008-0000-0100-000007000000}"/>
            </a:ext>
          </a:extLst>
        </xdr:cNvPr>
        <xdr:cNvSpPr/>
      </xdr:nvSpPr>
      <xdr:spPr>
        <a:xfrm>
          <a:off x="7896225" y="23326726"/>
          <a:ext cx="1543050" cy="342900"/>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運営規程（参考例）</a:t>
          </a:r>
        </a:p>
      </xdr:txBody>
    </xdr:sp>
    <xdr:clientData/>
  </xdr:twoCellAnchor>
  <xdr:twoCellAnchor>
    <xdr:from>
      <xdr:col>8</xdr:col>
      <xdr:colOff>133350</xdr:colOff>
      <xdr:row>42</xdr:row>
      <xdr:rowOff>47625</xdr:rowOff>
    </xdr:from>
    <xdr:to>
      <xdr:col>17</xdr:col>
      <xdr:colOff>6350</xdr:colOff>
      <xdr:row>42</xdr:row>
      <xdr:rowOff>447675</xdr:rowOff>
    </xdr:to>
    <xdr:sp macro="" textlink="">
      <xdr:nvSpPr>
        <xdr:cNvPr id="2" name="角丸四角形 1">
          <a:hlinkClick xmlns:r="http://schemas.openxmlformats.org/officeDocument/2006/relationships" r:id="rId3"/>
          <a:extLst>
            <a:ext uri="{FF2B5EF4-FFF2-40B4-BE49-F238E27FC236}">
              <a16:creationId xmlns="" xmlns:a16="http://schemas.microsoft.com/office/drawing/2014/main" id="{00000000-0008-0000-0100-000002000000}"/>
            </a:ext>
          </a:extLst>
        </xdr:cNvPr>
        <xdr:cNvSpPr/>
      </xdr:nvSpPr>
      <xdr:spPr>
        <a:xfrm>
          <a:off x="7359650" y="13827125"/>
          <a:ext cx="1530350" cy="400050"/>
        </a:xfrm>
        <a:prstGeom prst="roundRect">
          <a:avLst/>
        </a:prstGeom>
        <a:solidFill>
          <a:srgbClr val="FF00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t>居宅系（配置要件）</a:t>
          </a:r>
        </a:p>
      </xdr:txBody>
    </xdr:sp>
    <xdr:clientData/>
  </xdr:twoCellAnchor>
  <xdr:twoCellAnchor>
    <xdr:from>
      <xdr:col>9</xdr:col>
      <xdr:colOff>0</xdr:colOff>
      <xdr:row>94</xdr:row>
      <xdr:rowOff>0</xdr:rowOff>
    </xdr:from>
    <xdr:to>
      <xdr:col>13</xdr:col>
      <xdr:colOff>171450</xdr:colOff>
      <xdr:row>95</xdr:row>
      <xdr:rowOff>19050</xdr:rowOff>
    </xdr:to>
    <xdr:sp macro="" textlink="">
      <xdr:nvSpPr>
        <xdr:cNvPr id="6" name="角丸四角形 5">
          <a:hlinkClick xmlns:r="http://schemas.openxmlformats.org/officeDocument/2006/relationships" r:id="rId4"/>
          <a:extLst>
            <a:ext uri="{FF2B5EF4-FFF2-40B4-BE49-F238E27FC236}">
              <a16:creationId xmlns="" xmlns:a16="http://schemas.microsoft.com/office/drawing/2014/main" id="{00000000-0008-0000-0100-000006000000}"/>
            </a:ext>
          </a:extLst>
        </xdr:cNvPr>
        <xdr:cNvSpPr/>
      </xdr:nvSpPr>
      <xdr:spPr>
        <a:xfrm>
          <a:off x="7410450" y="31318200"/>
          <a:ext cx="908050" cy="2730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加算様式</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9525</xdr:colOff>
      <xdr:row>22</xdr:row>
      <xdr:rowOff>0</xdr:rowOff>
    </xdr:from>
    <xdr:to>
      <xdr:col>13</xdr:col>
      <xdr:colOff>171450</xdr:colOff>
      <xdr:row>23</xdr:row>
      <xdr:rowOff>104775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300-000003000000}"/>
            </a:ext>
          </a:extLst>
        </xdr:cNvPr>
        <xdr:cNvSpPr/>
      </xdr:nvSpPr>
      <xdr:spPr>
        <a:xfrm>
          <a:off x="8086725" y="3419475"/>
          <a:ext cx="1533525" cy="266700"/>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サービス管理責任者実務経験一覧表</a:t>
          </a:r>
        </a:p>
      </xdr:txBody>
    </xdr:sp>
    <xdr:clientData/>
  </xdr:twoCellAnchor>
  <xdr:twoCellAnchor>
    <xdr:from>
      <xdr:col>11</xdr:col>
      <xdr:colOff>19050</xdr:colOff>
      <xdr:row>0</xdr:row>
      <xdr:rowOff>0</xdr:rowOff>
    </xdr:from>
    <xdr:to>
      <xdr:col>12</xdr:col>
      <xdr:colOff>266700</xdr:colOff>
      <xdr:row>4</xdr:row>
      <xdr:rowOff>19050</xdr:rowOff>
    </xdr:to>
    <xdr:sp macro="" textlink="">
      <xdr:nvSpPr>
        <xdr:cNvPr id="3" name="上矢印 2">
          <a:hlinkClick xmlns:r="http://schemas.openxmlformats.org/officeDocument/2006/relationships" r:id="rId2"/>
          <a:extLst>
            <a:ext uri="{FF2B5EF4-FFF2-40B4-BE49-F238E27FC236}">
              <a16:creationId xmlns:a16="http://schemas.microsoft.com/office/drawing/2014/main" xmlns="" id="{00000000-0008-0000-1300-000007000000}"/>
            </a:ext>
          </a:extLst>
        </xdr:cNvPr>
        <xdr:cNvSpPr/>
      </xdr:nvSpPr>
      <xdr:spPr>
        <a:xfrm>
          <a:off x="8096250" y="0"/>
          <a:ext cx="933450" cy="657225"/>
        </a:xfrm>
        <a:prstGeom prst="upArrow">
          <a:avLst>
            <a:gd name="adj1" fmla="val 60363"/>
            <a:gd name="adj2" fmla="val 50000"/>
          </a:avLst>
        </a:prstGeom>
        <a:solidFill>
          <a:srgbClr val="FFFFCC"/>
        </a:solidFill>
        <a:ln w="12700" cap="flat" cmpd="sng" algn="ctr">
          <a:solidFill>
            <a:srgbClr val="0000C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0000FF"/>
              </a:solidFill>
              <a:effectLst/>
              <a:uLnTx/>
              <a:uFillTx/>
              <a:latin typeface="Calibri" panose="020F0502020204030204"/>
              <a:ea typeface="ＭＳ Ｐゴシック" panose="020B0600070205080204" pitchFamily="50" charset="-128"/>
              <a:cs typeface="+mn-cs"/>
            </a:rPr>
            <a:t>目次</a:t>
          </a:r>
        </a:p>
      </xdr:txBody>
    </xdr:sp>
    <xdr:clientData/>
  </xdr:twoCellAnchor>
  <xdr:twoCellAnchor>
    <xdr:from>
      <xdr:col>11</xdr:col>
      <xdr:colOff>0</xdr:colOff>
      <xdr:row>5</xdr:row>
      <xdr:rowOff>0</xdr:rowOff>
    </xdr:from>
    <xdr:to>
      <xdr:col>13</xdr:col>
      <xdr:colOff>219075</xdr:colOff>
      <xdr:row>9</xdr:row>
      <xdr:rowOff>66675</xdr:rowOff>
    </xdr:to>
    <xdr:sp macro="" textlink="">
      <xdr:nvSpPr>
        <xdr:cNvPr id="4" name="角丸四角形 3">
          <a:hlinkClick xmlns:r="http://schemas.openxmlformats.org/officeDocument/2006/relationships" r:id="rId3"/>
          <a:extLst>
            <a:ext uri="{FF2B5EF4-FFF2-40B4-BE49-F238E27FC236}">
              <a16:creationId xmlns:a16="http://schemas.microsoft.com/office/drawing/2014/main" xmlns="" id="{00000000-0008-0000-1300-000009000000}"/>
            </a:ext>
          </a:extLst>
        </xdr:cNvPr>
        <xdr:cNvSpPr/>
      </xdr:nvSpPr>
      <xdr:spPr>
        <a:xfrm>
          <a:off x="8077200" y="800100"/>
          <a:ext cx="1590675" cy="581025"/>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ＧＨチェックリスト</a:t>
          </a:r>
        </a:p>
      </xdr:txBody>
    </xdr:sp>
    <xdr:clientData/>
  </xdr:twoCellAnchor>
  <xdr:twoCellAnchor>
    <xdr:from>
      <xdr:col>11</xdr:col>
      <xdr:colOff>0</xdr:colOff>
      <xdr:row>10</xdr:row>
      <xdr:rowOff>0</xdr:rowOff>
    </xdr:from>
    <xdr:to>
      <xdr:col>13</xdr:col>
      <xdr:colOff>219075</xdr:colOff>
      <xdr:row>12</xdr:row>
      <xdr:rowOff>85725</xdr:rowOff>
    </xdr:to>
    <xdr:sp macro="" textlink="">
      <xdr:nvSpPr>
        <xdr:cNvPr id="5" name="角丸四角形 4">
          <a:hlinkClick xmlns:r="http://schemas.openxmlformats.org/officeDocument/2006/relationships" r:id="rId4"/>
          <a:extLst>
            <a:ext uri="{FF2B5EF4-FFF2-40B4-BE49-F238E27FC236}">
              <a16:creationId xmlns:a16="http://schemas.microsoft.com/office/drawing/2014/main" xmlns="" id="{00000000-0008-0000-1300-00000B000000}"/>
            </a:ext>
          </a:extLst>
        </xdr:cNvPr>
        <xdr:cNvSpPr/>
      </xdr:nvSpPr>
      <xdr:spPr>
        <a:xfrm>
          <a:off x="8077200" y="1476375"/>
          <a:ext cx="1590675" cy="409575"/>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短期入所チェックリスト</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11</xdr:col>
      <xdr:colOff>9525</xdr:colOff>
      <xdr:row>21</xdr:row>
      <xdr:rowOff>0</xdr:rowOff>
    </xdr:from>
    <xdr:to>
      <xdr:col>13</xdr:col>
      <xdr:colOff>171450</xdr:colOff>
      <xdr:row>22</xdr:row>
      <xdr:rowOff>104775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300-000003000000}"/>
            </a:ext>
          </a:extLst>
        </xdr:cNvPr>
        <xdr:cNvSpPr/>
      </xdr:nvSpPr>
      <xdr:spPr>
        <a:xfrm>
          <a:off x="7858125" y="3343275"/>
          <a:ext cx="1533525" cy="266700"/>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サービス管理責任者実務経験一覧表</a:t>
          </a:r>
        </a:p>
      </xdr:txBody>
    </xdr:sp>
    <xdr:clientData/>
  </xdr:twoCellAnchor>
  <xdr:twoCellAnchor>
    <xdr:from>
      <xdr:col>11</xdr:col>
      <xdr:colOff>19050</xdr:colOff>
      <xdr:row>0</xdr:row>
      <xdr:rowOff>0</xdr:rowOff>
    </xdr:from>
    <xdr:to>
      <xdr:col>12</xdr:col>
      <xdr:colOff>266700</xdr:colOff>
      <xdr:row>4</xdr:row>
      <xdr:rowOff>19050</xdr:rowOff>
    </xdr:to>
    <xdr:sp macro="" textlink="">
      <xdr:nvSpPr>
        <xdr:cNvPr id="3" name="上矢印 2">
          <a:hlinkClick xmlns:r="http://schemas.openxmlformats.org/officeDocument/2006/relationships" r:id="rId2"/>
          <a:extLst>
            <a:ext uri="{FF2B5EF4-FFF2-40B4-BE49-F238E27FC236}">
              <a16:creationId xmlns:a16="http://schemas.microsoft.com/office/drawing/2014/main" xmlns="" id="{00000000-0008-0000-1300-000007000000}"/>
            </a:ext>
          </a:extLst>
        </xdr:cNvPr>
        <xdr:cNvSpPr/>
      </xdr:nvSpPr>
      <xdr:spPr>
        <a:xfrm>
          <a:off x="7867650" y="0"/>
          <a:ext cx="933450" cy="685800"/>
        </a:xfrm>
        <a:prstGeom prst="upArrow">
          <a:avLst>
            <a:gd name="adj1" fmla="val 60363"/>
            <a:gd name="adj2" fmla="val 50000"/>
          </a:avLst>
        </a:prstGeom>
        <a:solidFill>
          <a:srgbClr val="FFFFCC"/>
        </a:solidFill>
        <a:ln w="12700" cap="flat" cmpd="sng" algn="ctr">
          <a:solidFill>
            <a:srgbClr val="0000CC"/>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0000FF"/>
              </a:solidFill>
              <a:effectLst/>
              <a:uLnTx/>
              <a:uFillTx/>
              <a:latin typeface="Calibri" panose="020F0502020204030204"/>
              <a:ea typeface="ＭＳ Ｐゴシック" panose="020B0600070205080204" pitchFamily="50" charset="-128"/>
              <a:cs typeface="+mn-cs"/>
            </a:rPr>
            <a:t>目次</a:t>
          </a:r>
        </a:p>
      </xdr:txBody>
    </xdr:sp>
    <xdr:clientData/>
  </xdr:twoCellAnchor>
  <xdr:twoCellAnchor>
    <xdr:from>
      <xdr:col>11</xdr:col>
      <xdr:colOff>0</xdr:colOff>
      <xdr:row>5</xdr:row>
      <xdr:rowOff>0</xdr:rowOff>
    </xdr:from>
    <xdr:to>
      <xdr:col>13</xdr:col>
      <xdr:colOff>219075</xdr:colOff>
      <xdr:row>9</xdr:row>
      <xdr:rowOff>66675</xdr:rowOff>
    </xdr:to>
    <xdr:sp macro="" textlink="">
      <xdr:nvSpPr>
        <xdr:cNvPr id="4" name="角丸四角形 3">
          <a:hlinkClick xmlns:r="http://schemas.openxmlformats.org/officeDocument/2006/relationships" r:id="rId3"/>
          <a:extLst>
            <a:ext uri="{FF2B5EF4-FFF2-40B4-BE49-F238E27FC236}">
              <a16:creationId xmlns:a16="http://schemas.microsoft.com/office/drawing/2014/main" xmlns="" id="{00000000-0008-0000-1300-000009000000}"/>
            </a:ext>
          </a:extLst>
        </xdr:cNvPr>
        <xdr:cNvSpPr/>
      </xdr:nvSpPr>
      <xdr:spPr>
        <a:xfrm>
          <a:off x="7848600" y="828675"/>
          <a:ext cx="1590675" cy="638175"/>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ＧＨチェックリスト</a:t>
          </a:r>
        </a:p>
      </xdr:txBody>
    </xdr:sp>
    <xdr:clientData/>
  </xdr:twoCellAnchor>
  <xdr:twoCellAnchor>
    <xdr:from>
      <xdr:col>11</xdr:col>
      <xdr:colOff>0</xdr:colOff>
      <xdr:row>10</xdr:row>
      <xdr:rowOff>0</xdr:rowOff>
    </xdr:from>
    <xdr:to>
      <xdr:col>13</xdr:col>
      <xdr:colOff>219075</xdr:colOff>
      <xdr:row>12</xdr:row>
      <xdr:rowOff>85725</xdr:rowOff>
    </xdr:to>
    <xdr:sp macro="" textlink="">
      <xdr:nvSpPr>
        <xdr:cNvPr id="5" name="角丸四角形 4">
          <a:hlinkClick xmlns:r="http://schemas.openxmlformats.org/officeDocument/2006/relationships" r:id="rId4"/>
          <a:extLst>
            <a:ext uri="{FF2B5EF4-FFF2-40B4-BE49-F238E27FC236}">
              <a16:creationId xmlns:a16="http://schemas.microsoft.com/office/drawing/2014/main" xmlns="" id="{00000000-0008-0000-1300-00000B000000}"/>
            </a:ext>
          </a:extLst>
        </xdr:cNvPr>
        <xdr:cNvSpPr/>
      </xdr:nvSpPr>
      <xdr:spPr>
        <a:xfrm>
          <a:off x="7848600" y="1562100"/>
          <a:ext cx="1590675" cy="409575"/>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短期入所チェックリスト</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9524</xdr:colOff>
      <xdr:row>0</xdr:row>
      <xdr:rowOff>47625</xdr:rowOff>
    </xdr:from>
    <xdr:to>
      <xdr:col>9</xdr:col>
      <xdr:colOff>523875</xdr:colOff>
      <xdr:row>2</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xmlns="" id="{00000000-0008-0000-1400-000005000000}"/>
            </a:ext>
          </a:extLst>
        </xdr:cNvPr>
        <xdr:cNvSpPr/>
      </xdr:nvSpPr>
      <xdr:spPr>
        <a:xfrm>
          <a:off x="7715249" y="47625"/>
          <a:ext cx="1885951" cy="371475"/>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日中活動系（配置要件）</a:t>
          </a:r>
        </a:p>
      </xdr:txBody>
    </xdr:sp>
    <xdr:clientData/>
  </xdr:twoCellAnchor>
  <xdr:twoCellAnchor>
    <xdr:from>
      <xdr:col>6</xdr:col>
      <xdr:colOff>685799</xdr:colOff>
      <xdr:row>2</xdr:row>
      <xdr:rowOff>123825</xdr:rowOff>
    </xdr:from>
    <xdr:to>
      <xdr:col>9</xdr:col>
      <xdr:colOff>523875</xdr:colOff>
      <xdr:row>3</xdr:row>
      <xdr:rowOff>95250</xdr:rowOff>
    </xdr:to>
    <xdr:sp macro="" textlink="">
      <xdr:nvSpPr>
        <xdr:cNvPr id="3" name="角丸四角形 2">
          <a:hlinkClick xmlns:r="http://schemas.openxmlformats.org/officeDocument/2006/relationships" r:id="rId2"/>
          <a:extLst>
            <a:ext uri="{FF2B5EF4-FFF2-40B4-BE49-F238E27FC236}">
              <a16:creationId xmlns:a16="http://schemas.microsoft.com/office/drawing/2014/main" xmlns="" id="{00000000-0008-0000-1400-000007000000}"/>
            </a:ext>
          </a:extLst>
        </xdr:cNvPr>
        <xdr:cNvSpPr/>
      </xdr:nvSpPr>
      <xdr:spPr>
        <a:xfrm>
          <a:off x="7705724" y="495300"/>
          <a:ext cx="1895476" cy="409575"/>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就労系（配置要件）</a:t>
          </a:r>
        </a:p>
      </xdr:txBody>
    </xdr:sp>
    <xdr:clientData/>
  </xdr:twoCellAnchor>
  <xdr:twoCellAnchor>
    <xdr:from>
      <xdr:col>7</xdr:col>
      <xdr:colOff>0</xdr:colOff>
      <xdr:row>3</xdr:row>
      <xdr:rowOff>152400</xdr:rowOff>
    </xdr:from>
    <xdr:to>
      <xdr:col>9</xdr:col>
      <xdr:colOff>542925</xdr:colOff>
      <xdr:row>6</xdr:row>
      <xdr:rowOff>76200</xdr:rowOff>
    </xdr:to>
    <xdr:sp macro="" textlink="">
      <xdr:nvSpPr>
        <xdr:cNvPr id="4" name="角丸四角形 3">
          <a:hlinkClick xmlns:r="http://schemas.openxmlformats.org/officeDocument/2006/relationships" r:id="rId3"/>
          <a:extLst>
            <a:ext uri="{FF2B5EF4-FFF2-40B4-BE49-F238E27FC236}">
              <a16:creationId xmlns:a16="http://schemas.microsoft.com/office/drawing/2014/main" xmlns="" id="{00000000-0008-0000-1400-000008000000}"/>
            </a:ext>
          </a:extLst>
        </xdr:cNvPr>
        <xdr:cNvSpPr/>
      </xdr:nvSpPr>
      <xdr:spPr>
        <a:xfrm>
          <a:off x="7705725" y="962025"/>
          <a:ext cx="1914525" cy="609600"/>
        </a:xfrm>
        <a:prstGeom prst="roundRect">
          <a:avLst/>
        </a:prstGeom>
        <a:solidFill>
          <a:srgbClr val="FFFFCC"/>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0000FF"/>
              </a:solidFill>
            </a:rPr>
            <a:t>短期入所、自立生活援助</a:t>
          </a:r>
          <a:endParaRPr kumimoji="1" lang="en-US" altLang="ja-JP" sz="1050">
            <a:solidFill>
              <a:srgbClr val="0000FF"/>
            </a:solidFill>
          </a:endParaRPr>
        </a:p>
        <a:p>
          <a:pPr algn="ctr"/>
          <a:r>
            <a:rPr kumimoji="1" lang="ja-JP" altLang="en-US" sz="1050">
              <a:solidFill>
                <a:srgbClr val="0000FF"/>
              </a:solidFill>
            </a:rPr>
            <a:t>（配置要件）</a:t>
          </a:r>
        </a:p>
      </xdr:txBody>
    </xdr:sp>
    <xdr:clientData/>
  </xdr:twoCellAnchor>
  <xdr:twoCellAnchor>
    <xdr:from>
      <xdr:col>7</xdr:col>
      <xdr:colOff>0</xdr:colOff>
      <xdr:row>6</xdr:row>
      <xdr:rowOff>104775</xdr:rowOff>
    </xdr:from>
    <xdr:to>
      <xdr:col>9</xdr:col>
      <xdr:colOff>542925</xdr:colOff>
      <xdr:row>8</xdr:row>
      <xdr:rowOff>76200</xdr:rowOff>
    </xdr:to>
    <xdr:sp macro="" textlink="">
      <xdr:nvSpPr>
        <xdr:cNvPr id="5" name="角丸四角形 4">
          <a:hlinkClick xmlns:r="http://schemas.openxmlformats.org/officeDocument/2006/relationships" r:id="rId4"/>
          <a:extLst>
            <a:ext uri="{FF2B5EF4-FFF2-40B4-BE49-F238E27FC236}">
              <a16:creationId xmlns:a16="http://schemas.microsoft.com/office/drawing/2014/main" xmlns="" id="{00000000-0008-0000-1400-000008000000}"/>
            </a:ext>
          </a:extLst>
        </xdr:cNvPr>
        <xdr:cNvSpPr/>
      </xdr:nvSpPr>
      <xdr:spPr>
        <a:xfrm>
          <a:off x="7705725" y="1600200"/>
          <a:ext cx="1914525" cy="428625"/>
        </a:xfrm>
        <a:prstGeom prst="roundRect">
          <a:avLst/>
        </a:prstGeom>
        <a:solidFill>
          <a:srgbClr val="FFFFCC"/>
        </a:solidFill>
        <a:ln w="12700" cap="flat" cmpd="sng" algn="ctr">
          <a:solidFill>
            <a:srgbClr val="0000FF"/>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rgbClr val="0000FF"/>
              </a:solidFill>
              <a:effectLst/>
              <a:uLnTx/>
              <a:uFillTx/>
              <a:latin typeface="Calibri" panose="020F0502020204030204"/>
              <a:ea typeface="ＭＳ Ｐゴシック" panose="020B0600070205080204" pitchFamily="50" charset="-128"/>
              <a:cs typeface="+mn-cs"/>
            </a:rPr>
            <a:t>共同生活援助（配置要件）</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2</xdr:row>
      <xdr:rowOff>0</xdr:rowOff>
    </xdr:from>
    <xdr:to>
      <xdr:col>20</xdr:col>
      <xdr:colOff>19050</xdr:colOff>
      <xdr:row>3</xdr:row>
      <xdr:rowOff>390525</xdr:rowOff>
    </xdr:to>
    <xdr:sp macro="" textlink="">
      <xdr:nvSpPr>
        <xdr:cNvPr id="2" name="上矢印 1">
          <a:hlinkClick xmlns:r="http://schemas.openxmlformats.org/officeDocument/2006/relationships" r:id="rId1"/>
          <a:extLst>
            <a:ext uri="{FF2B5EF4-FFF2-40B4-BE49-F238E27FC236}">
              <a16:creationId xmlns="" xmlns:a16="http://schemas.microsoft.com/office/drawing/2014/main" id="{00000000-0008-0000-0200-000006000000}"/>
            </a:ext>
          </a:extLst>
        </xdr:cNvPr>
        <xdr:cNvSpPr/>
      </xdr:nvSpPr>
      <xdr:spPr>
        <a:xfrm>
          <a:off x="8353425" y="600075"/>
          <a:ext cx="1219200" cy="600075"/>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13</xdr:col>
      <xdr:colOff>9525</xdr:colOff>
      <xdr:row>98</xdr:row>
      <xdr:rowOff>276225</xdr:rowOff>
    </xdr:from>
    <xdr:to>
      <xdr:col>20</xdr:col>
      <xdr:colOff>152400</xdr:colOff>
      <xdr:row>99</xdr:row>
      <xdr:rowOff>219075</xdr:rowOff>
    </xdr:to>
    <xdr:sp macro="" textlink="">
      <xdr:nvSpPr>
        <xdr:cNvPr id="3" name="角丸四角形 2">
          <a:hlinkClick xmlns:r="http://schemas.openxmlformats.org/officeDocument/2006/relationships" r:id="rId2"/>
          <a:extLst>
            <a:ext uri="{FF2B5EF4-FFF2-40B4-BE49-F238E27FC236}">
              <a16:creationId xmlns="" xmlns:a16="http://schemas.microsoft.com/office/drawing/2014/main" id="{00000000-0008-0000-0200-000009000000}"/>
            </a:ext>
          </a:extLst>
        </xdr:cNvPr>
        <xdr:cNvSpPr/>
      </xdr:nvSpPr>
      <xdr:spPr>
        <a:xfrm>
          <a:off x="8162925" y="28489275"/>
          <a:ext cx="1543050" cy="323850"/>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運営規程（参考例）</a:t>
          </a:r>
        </a:p>
      </xdr:txBody>
    </xdr:sp>
    <xdr:clientData/>
  </xdr:twoCellAnchor>
  <xdr:twoCellAnchor>
    <xdr:from>
      <xdr:col>14</xdr:col>
      <xdr:colOff>0</xdr:colOff>
      <xdr:row>55</xdr:row>
      <xdr:rowOff>0</xdr:rowOff>
    </xdr:from>
    <xdr:to>
      <xdr:col>23</xdr:col>
      <xdr:colOff>31750</xdr:colOff>
      <xdr:row>56</xdr:row>
      <xdr:rowOff>167216</xdr:rowOff>
    </xdr:to>
    <xdr:sp macro="" textlink="">
      <xdr:nvSpPr>
        <xdr:cNvPr id="4" name="角丸四角形 3">
          <a:hlinkClick xmlns:r="http://schemas.openxmlformats.org/officeDocument/2006/relationships" r:id="rId3"/>
          <a:extLst>
            <a:ext uri="{FF2B5EF4-FFF2-40B4-BE49-F238E27FC236}">
              <a16:creationId xmlns="" xmlns:a16="http://schemas.microsoft.com/office/drawing/2014/main" id="{00000000-0008-0000-0200-000005000000}"/>
            </a:ext>
          </a:extLst>
        </xdr:cNvPr>
        <xdr:cNvSpPr/>
      </xdr:nvSpPr>
      <xdr:spPr>
        <a:xfrm>
          <a:off x="8353425" y="14830425"/>
          <a:ext cx="1831975" cy="395816"/>
        </a:xfrm>
        <a:prstGeom prst="roundRect">
          <a:avLst/>
        </a:prstGeom>
        <a:solidFill>
          <a:srgbClr val="99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日中活動系（配置要件）</a:t>
          </a:r>
        </a:p>
      </xdr:txBody>
    </xdr:sp>
    <xdr:clientData/>
  </xdr:twoCellAnchor>
  <xdr:twoCellAnchor>
    <xdr:from>
      <xdr:col>14</xdr:col>
      <xdr:colOff>0</xdr:colOff>
      <xdr:row>57</xdr:row>
      <xdr:rowOff>0</xdr:rowOff>
    </xdr:from>
    <xdr:to>
      <xdr:col>22</xdr:col>
      <xdr:colOff>31750</xdr:colOff>
      <xdr:row>58</xdr:row>
      <xdr:rowOff>167217</xdr:rowOff>
    </xdr:to>
    <xdr:sp macro="" textlink="">
      <xdr:nvSpPr>
        <xdr:cNvPr id="5" name="角丸四角形 4">
          <a:hlinkClick xmlns:r="http://schemas.openxmlformats.org/officeDocument/2006/relationships" r:id="rId4"/>
          <a:extLst>
            <a:ext uri="{FF2B5EF4-FFF2-40B4-BE49-F238E27FC236}">
              <a16:creationId xmlns="" xmlns:a16="http://schemas.microsoft.com/office/drawing/2014/main" id="{00000000-0008-0000-0200-000008000000}"/>
            </a:ext>
          </a:extLst>
        </xdr:cNvPr>
        <xdr:cNvSpPr/>
      </xdr:nvSpPr>
      <xdr:spPr>
        <a:xfrm>
          <a:off x="8353425" y="15287625"/>
          <a:ext cx="1631950" cy="395817"/>
        </a:xfrm>
        <a:prstGeom prst="roundRect">
          <a:avLst/>
        </a:prstGeom>
        <a:solidFill>
          <a:srgbClr val="99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短期入所（配置要件）</a:t>
          </a:r>
        </a:p>
      </xdr:txBody>
    </xdr:sp>
    <xdr:clientData/>
  </xdr:twoCellAnchor>
  <xdr:twoCellAnchor>
    <xdr:from>
      <xdr:col>13</xdr:col>
      <xdr:colOff>183444</xdr:colOff>
      <xdr:row>124</xdr:row>
      <xdr:rowOff>0</xdr:rowOff>
    </xdr:from>
    <xdr:to>
      <xdr:col>19</xdr:col>
      <xdr:colOff>42332</xdr:colOff>
      <xdr:row>124</xdr:row>
      <xdr:rowOff>282222</xdr:rowOff>
    </xdr:to>
    <xdr:sp macro="" textlink="">
      <xdr:nvSpPr>
        <xdr:cNvPr id="6" name="角丸四角形 5">
          <a:hlinkClick xmlns:r="http://schemas.openxmlformats.org/officeDocument/2006/relationships" r:id="rId5"/>
          <a:extLst>
            <a:ext uri="{FF2B5EF4-FFF2-40B4-BE49-F238E27FC236}">
              <a16:creationId xmlns="" xmlns:a16="http://schemas.microsoft.com/office/drawing/2014/main" id="{00000000-0008-0000-0200-000007000000}"/>
            </a:ext>
          </a:extLst>
        </xdr:cNvPr>
        <xdr:cNvSpPr/>
      </xdr:nvSpPr>
      <xdr:spPr>
        <a:xfrm>
          <a:off x="8336844" y="37357050"/>
          <a:ext cx="1059038" cy="282222"/>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加算様式</a:t>
          </a:r>
        </a:p>
      </xdr:txBody>
    </xdr:sp>
    <xdr:clientData/>
  </xdr:twoCellAnchor>
  <xdr:twoCellAnchor>
    <xdr:from>
      <xdr:col>14</xdr:col>
      <xdr:colOff>10584</xdr:colOff>
      <xdr:row>68</xdr:row>
      <xdr:rowOff>328084</xdr:rowOff>
    </xdr:from>
    <xdr:to>
      <xdr:col>21</xdr:col>
      <xdr:colOff>21166</xdr:colOff>
      <xdr:row>71</xdr:row>
      <xdr:rowOff>21168</xdr:rowOff>
    </xdr:to>
    <xdr:sp macro="" textlink="">
      <xdr:nvSpPr>
        <xdr:cNvPr id="7" name="角丸四角形 6">
          <a:hlinkClick xmlns:r="http://schemas.openxmlformats.org/officeDocument/2006/relationships" r:id="rId3"/>
        </xdr:cNvPr>
        <xdr:cNvSpPr/>
      </xdr:nvSpPr>
      <xdr:spPr>
        <a:xfrm>
          <a:off x="8371417" y="18975917"/>
          <a:ext cx="1418166" cy="55033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従業員の配置要件</a:t>
          </a:r>
          <a:endParaRPr kumimoji="1" lang="en-US" altLang="ja-JP" sz="1100">
            <a:solidFill>
              <a:srgbClr val="0000FF"/>
            </a:solidFill>
          </a:endParaRPr>
        </a:p>
        <a:p>
          <a:pPr algn="l"/>
          <a:r>
            <a:rPr kumimoji="1" lang="ja-JP" altLang="en-US" sz="1100">
              <a:solidFill>
                <a:srgbClr val="0000FF"/>
              </a:solidFill>
            </a:rPr>
            <a:t>（日中活動系）</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2</xdr:row>
      <xdr:rowOff>0</xdr:rowOff>
    </xdr:from>
    <xdr:to>
      <xdr:col>19</xdr:col>
      <xdr:colOff>19050</xdr:colOff>
      <xdr:row>3</xdr:row>
      <xdr:rowOff>390525</xdr:rowOff>
    </xdr:to>
    <xdr:sp macro="" textlink="">
      <xdr:nvSpPr>
        <xdr:cNvPr id="6" name="上矢印 5">
          <a:hlinkClick xmlns:r="http://schemas.openxmlformats.org/officeDocument/2006/relationships" r:id="rId1"/>
          <a:extLst>
            <a:ext uri="{FF2B5EF4-FFF2-40B4-BE49-F238E27FC236}">
              <a16:creationId xmlns="" xmlns:a16="http://schemas.microsoft.com/office/drawing/2014/main" id="{00000000-0008-0000-0300-000006000000}"/>
            </a:ext>
          </a:extLst>
        </xdr:cNvPr>
        <xdr:cNvSpPr/>
      </xdr:nvSpPr>
      <xdr:spPr>
        <a:xfrm>
          <a:off x="8067675" y="628650"/>
          <a:ext cx="1219200" cy="600075"/>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13</xdr:col>
      <xdr:colOff>171450</xdr:colOff>
      <xdr:row>85</xdr:row>
      <xdr:rowOff>57150</xdr:rowOff>
    </xdr:from>
    <xdr:to>
      <xdr:col>21</xdr:col>
      <xdr:colOff>114300</xdr:colOff>
      <xdr:row>86</xdr:row>
      <xdr:rowOff>19050</xdr:rowOff>
    </xdr:to>
    <xdr:sp macro="" textlink="">
      <xdr:nvSpPr>
        <xdr:cNvPr id="9" name="角丸四角形 8">
          <a:hlinkClick xmlns:r="http://schemas.openxmlformats.org/officeDocument/2006/relationships" r:id="rId2"/>
          <a:extLst>
            <a:ext uri="{FF2B5EF4-FFF2-40B4-BE49-F238E27FC236}">
              <a16:creationId xmlns="" xmlns:a16="http://schemas.microsoft.com/office/drawing/2014/main" id="{00000000-0008-0000-0300-000009000000}"/>
            </a:ext>
          </a:extLst>
        </xdr:cNvPr>
        <xdr:cNvSpPr/>
      </xdr:nvSpPr>
      <xdr:spPr>
        <a:xfrm>
          <a:off x="8239125" y="26165175"/>
          <a:ext cx="1543050" cy="342900"/>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運営規程（参考例）</a:t>
          </a:r>
        </a:p>
      </xdr:txBody>
    </xdr:sp>
    <xdr:clientData/>
  </xdr:twoCellAnchor>
  <xdr:twoCellAnchor>
    <xdr:from>
      <xdr:col>13</xdr:col>
      <xdr:colOff>0</xdr:colOff>
      <xdr:row>17</xdr:row>
      <xdr:rowOff>0</xdr:rowOff>
    </xdr:from>
    <xdr:to>
      <xdr:col>28</xdr:col>
      <xdr:colOff>190500</xdr:colOff>
      <xdr:row>18</xdr:row>
      <xdr:rowOff>523875</xdr:rowOff>
    </xdr:to>
    <xdr:sp macro="" textlink="">
      <xdr:nvSpPr>
        <xdr:cNvPr id="8" name="角丸四角形 7">
          <a:hlinkClick xmlns:r="http://schemas.openxmlformats.org/officeDocument/2006/relationships" r:id="rId3"/>
          <a:extLst>
            <a:ext uri="{FF2B5EF4-FFF2-40B4-BE49-F238E27FC236}">
              <a16:creationId xmlns="" xmlns:a16="http://schemas.microsoft.com/office/drawing/2014/main" id="{00000000-0008-0000-0300-000008000000}"/>
            </a:ext>
          </a:extLst>
        </xdr:cNvPr>
        <xdr:cNvSpPr/>
      </xdr:nvSpPr>
      <xdr:spPr>
        <a:xfrm>
          <a:off x="8067675" y="5753100"/>
          <a:ext cx="3190875" cy="762000"/>
        </a:xfrm>
        <a:prstGeom prst="roundRect">
          <a:avLst>
            <a:gd name="adj" fmla="val 7778"/>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100">
              <a:solidFill>
                <a:srgbClr val="0000FF"/>
              </a:solidFill>
            </a:rPr>
            <a:t>【</a:t>
          </a:r>
          <a:r>
            <a:rPr kumimoji="1" lang="ja-JP" altLang="en-US" sz="1100">
              <a:solidFill>
                <a:srgbClr val="0000FF"/>
              </a:solidFill>
            </a:rPr>
            <a:t>就労継続支援</a:t>
          </a:r>
          <a:r>
            <a:rPr kumimoji="1" lang="en-US" altLang="ja-JP" sz="1100">
              <a:solidFill>
                <a:srgbClr val="0000FF"/>
              </a:solidFill>
            </a:rPr>
            <a:t>A</a:t>
          </a:r>
          <a:r>
            <a:rPr kumimoji="1" lang="ja-JP" altLang="en-US" sz="1100">
              <a:solidFill>
                <a:srgbClr val="0000FF"/>
              </a:solidFill>
            </a:rPr>
            <a:t>型</a:t>
          </a:r>
          <a:r>
            <a:rPr kumimoji="1" lang="en-US" altLang="ja-JP" sz="1100">
              <a:solidFill>
                <a:srgbClr val="0000FF"/>
              </a:solidFill>
            </a:rPr>
            <a:t>】</a:t>
          </a:r>
        </a:p>
        <a:p>
          <a:pPr algn="l"/>
          <a:r>
            <a:rPr kumimoji="1" lang="ja-JP" altLang="en-US" sz="1100">
              <a:solidFill>
                <a:srgbClr val="0000FF"/>
              </a:solidFill>
              <a:latin typeface="ＭＳ ゴシック" panose="020B0609070205080204" pitchFamily="49" charset="-128"/>
              <a:ea typeface="ＭＳ ゴシック" panose="020B0609070205080204" pitchFamily="49" charset="-128"/>
            </a:rPr>
            <a:t>事業計画・就労支援事業別事業活動明細書等</a:t>
          </a:r>
          <a:endParaRPr kumimoji="1" lang="en-US" altLang="ja-JP" sz="1100">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00FF"/>
              </a:solidFill>
              <a:latin typeface="ＭＳ ゴシック" panose="020B0609070205080204" pitchFamily="49" charset="-128"/>
              <a:ea typeface="ＭＳ ゴシック" panose="020B0609070205080204" pitchFamily="49" charset="-128"/>
            </a:rPr>
            <a:t>及び経営改善計画書</a:t>
          </a:r>
        </a:p>
      </xdr:txBody>
    </xdr:sp>
    <xdr:clientData/>
  </xdr:twoCellAnchor>
  <xdr:twoCellAnchor>
    <xdr:from>
      <xdr:col>13</xdr:col>
      <xdr:colOff>0</xdr:colOff>
      <xdr:row>52</xdr:row>
      <xdr:rowOff>0</xdr:rowOff>
    </xdr:from>
    <xdr:to>
      <xdr:col>21</xdr:col>
      <xdr:colOff>31750</xdr:colOff>
      <xdr:row>53</xdr:row>
      <xdr:rowOff>152400</xdr:rowOff>
    </xdr:to>
    <xdr:sp macro="" textlink="">
      <xdr:nvSpPr>
        <xdr:cNvPr id="11" name="角丸四角形 10">
          <a:hlinkClick xmlns:r="http://schemas.openxmlformats.org/officeDocument/2006/relationships" r:id="rId4"/>
          <a:extLst>
            <a:ext uri="{FF2B5EF4-FFF2-40B4-BE49-F238E27FC236}">
              <a16:creationId xmlns="" xmlns:a16="http://schemas.microsoft.com/office/drawing/2014/main" id="{00000000-0008-0000-0300-00000B000000}"/>
            </a:ext>
          </a:extLst>
        </xdr:cNvPr>
        <xdr:cNvSpPr/>
      </xdr:nvSpPr>
      <xdr:spPr>
        <a:xfrm>
          <a:off x="7397750" y="16586200"/>
          <a:ext cx="1504950" cy="40640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就労系（配置要件）</a:t>
          </a:r>
        </a:p>
      </xdr:txBody>
    </xdr:sp>
    <xdr:clientData/>
  </xdr:twoCellAnchor>
  <xdr:twoCellAnchor>
    <xdr:from>
      <xdr:col>12</xdr:col>
      <xdr:colOff>0</xdr:colOff>
      <xdr:row>106</xdr:row>
      <xdr:rowOff>0</xdr:rowOff>
    </xdr:from>
    <xdr:to>
      <xdr:col>16</xdr:col>
      <xdr:colOff>114300</xdr:colOff>
      <xdr:row>107</xdr:row>
      <xdr:rowOff>19050</xdr:rowOff>
    </xdr:to>
    <xdr:sp macro="" textlink="">
      <xdr:nvSpPr>
        <xdr:cNvPr id="7" name="角丸四角形 6">
          <a:hlinkClick xmlns:r="http://schemas.openxmlformats.org/officeDocument/2006/relationships" r:id="rId5"/>
          <a:extLst>
            <a:ext uri="{FF2B5EF4-FFF2-40B4-BE49-F238E27FC236}">
              <a16:creationId xmlns="" xmlns:a16="http://schemas.microsoft.com/office/drawing/2014/main" id="{00000000-0008-0000-0300-000007000000}"/>
            </a:ext>
          </a:extLst>
        </xdr:cNvPr>
        <xdr:cNvSpPr/>
      </xdr:nvSpPr>
      <xdr:spPr>
        <a:xfrm>
          <a:off x="7213600" y="34645600"/>
          <a:ext cx="850900" cy="2730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加算様式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52915</xdr:colOff>
      <xdr:row>0</xdr:row>
      <xdr:rowOff>63500</xdr:rowOff>
    </xdr:from>
    <xdr:to>
      <xdr:col>14</xdr:col>
      <xdr:colOff>71966</xdr:colOff>
      <xdr:row>2</xdr:row>
      <xdr:rowOff>31750</xdr:rowOff>
    </xdr:to>
    <xdr:sp macro="" textlink="">
      <xdr:nvSpPr>
        <xdr:cNvPr id="2" name="上矢印 1">
          <a:hlinkClick xmlns:r="http://schemas.openxmlformats.org/officeDocument/2006/relationships" r:id="rId1"/>
          <a:extLst>
            <a:ext uri="{FF2B5EF4-FFF2-40B4-BE49-F238E27FC236}">
              <a16:creationId xmlns="" xmlns:a16="http://schemas.microsoft.com/office/drawing/2014/main" id="{00000000-0008-0000-0400-000002000000}"/>
            </a:ext>
          </a:extLst>
        </xdr:cNvPr>
        <xdr:cNvSpPr/>
      </xdr:nvSpPr>
      <xdr:spPr>
        <a:xfrm>
          <a:off x="8106832" y="63500"/>
          <a:ext cx="1024467" cy="508000"/>
        </a:xfrm>
        <a:prstGeom prst="upArrow">
          <a:avLst>
            <a:gd name="adj1" fmla="val 62396"/>
            <a:gd name="adj2" fmla="val 50000"/>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8</xdr:col>
      <xdr:colOff>103716</xdr:colOff>
      <xdr:row>89</xdr:row>
      <xdr:rowOff>101600</xdr:rowOff>
    </xdr:from>
    <xdr:to>
      <xdr:col>16</xdr:col>
      <xdr:colOff>46566</xdr:colOff>
      <xdr:row>90</xdr:row>
      <xdr:rowOff>67733</xdr:rowOff>
    </xdr:to>
    <xdr:sp macro="" textlink="">
      <xdr:nvSpPr>
        <xdr:cNvPr id="3" name="角丸四角形 2">
          <a:hlinkClick xmlns:r="http://schemas.openxmlformats.org/officeDocument/2006/relationships" r:id="rId2"/>
          <a:extLst>
            <a:ext uri="{FF2B5EF4-FFF2-40B4-BE49-F238E27FC236}">
              <a16:creationId xmlns="" xmlns:a16="http://schemas.microsoft.com/office/drawing/2014/main" id="{00000000-0008-0000-0400-000003000000}"/>
            </a:ext>
          </a:extLst>
        </xdr:cNvPr>
        <xdr:cNvSpPr/>
      </xdr:nvSpPr>
      <xdr:spPr>
        <a:xfrm>
          <a:off x="7952316" y="26095325"/>
          <a:ext cx="1543050" cy="347133"/>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運営規程（参考例）</a:t>
          </a:r>
        </a:p>
      </xdr:txBody>
    </xdr:sp>
    <xdr:clientData/>
  </xdr:twoCellAnchor>
  <xdr:twoCellAnchor>
    <xdr:from>
      <xdr:col>9</xdr:col>
      <xdr:colOff>0</xdr:colOff>
      <xdr:row>110</xdr:row>
      <xdr:rowOff>0</xdr:rowOff>
    </xdr:from>
    <xdr:to>
      <xdr:col>13</xdr:col>
      <xdr:colOff>177800</xdr:colOff>
      <xdr:row>111</xdr:row>
      <xdr:rowOff>23283</xdr:rowOff>
    </xdr:to>
    <xdr:sp macro="" textlink="">
      <xdr:nvSpPr>
        <xdr:cNvPr id="5" name="角丸四角形 4">
          <a:hlinkClick xmlns:r="http://schemas.openxmlformats.org/officeDocument/2006/relationships" r:id="rId3"/>
          <a:extLst>
            <a:ext uri="{FF2B5EF4-FFF2-40B4-BE49-F238E27FC236}">
              <a16:creationId xmlns="" xmlns:a16="http://schemas.microsoft.com/office/drawing/2014/main" id="{00000000-0008-0000-0400-000005000000}"/>
            </a:ext>
          </a:extLst>
        </xdr:cNvPr>
        <xdr:cNvSpPr/>
      </xdr:nvSpPr>
      <xdr:spPr>
        <a:xfrm>
          <a:off x="7385050" y="34499550"/>
          <a:ext cx="914400" cy="27728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加算様式</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63501</xdr:colOff>
      <xdr:row>0</xdr:row>
      <xdr:rowOff>117475</xdr:rowOff>
    </xdr:from>
    <xdr:to>
      <xdr:col>14</xdr:col>
      <xdr:colOff>82551</xdr:colOff>
      <xdr:row>2</xdr:row>
      <xdr:rowOff>238125</xdr:rowOff>
    </xdr:to>
    <xdr:sp macro="" textlink="">
      <xdr:nvSpPr>
        <xdr:cNvPr id="2" name="上矢印 1">
          <a:hlinkClick xmlns:r="http://schemas.openxmlformats.org/officeDocument/2006/relationships" r:id="rId1"/>
          <a:extLst>
            <a:ext uri="{FF2B5EF4-FFF2-40B4-BE49-F238E27FC236}">
              <a16:creationId xmlns="" xmlns:a16="http://schemas.microsoft.com/office/drawing/2014/main" id="{00000000-0008-0000-0500-000002000000}"/>
            </a:ext>
          </a:extLst>
        </xdr:cNvPr>
        <xdr:cNvSpPr/>
      </xdr:nvSpPr>
      <xdr:spPr>
        <a:xfrm>
          <a:off x="7835901" y="117475"/>
          <a:ext cx="1219200" cy="568325"/>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10</xdr:col>
      <xdr:colOff>148166</xdr:colOff>
      <xdr:row>80</xdr:row>
      <xdr:rowOff>243416</xdr:rowOff>
    </xdr:from>
    <xdr:to>
      <xdr:col>18</xdr:col>
      <xdr:colOff>82550</xdr:colOff>
      <xdr:row>82</xdr:row>
      <xdr:rowOff>99483</xdr:rowOff>
    </xdr:to>
    <xdr:sp macro="" textlink="">
      <xdr:nvSpPr>
        <xdr:cNvPr id="4" name="角丸四角形 3">
          <a:hlinkClick xmlns:r="http://schemas.openxmlformats.org/officeDocument/2006/relationships" r:id="rId2"/>
          <a:extLst>
            <a:ext uri="{FF2B5EF4-FFF2-40B4-BE49-F238E27FC236}">
              <a16:creationId xmlns="" xmlns:a16="http://schemas.microsoft.com/office/drawing/2014/main" id="{00000000-0008-0000-0500-000004000000}"/>
            </a:ext>
          </a:extLst>
        </xdr:cNvPr>
        <xdr:cNvSpPr/>
      </xdr:nvSpPr>
      <xdr:spPr>
        <a:xfrm>
          <a:off x="8329083" y="24119416"/>
          <a:ext cx="1543050" cy="342900"/>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運営規程（参考例）</a:t>
          </a:r>
        </a:p>
      </xdr:txBody>
    </xdr:sp>
    <xdr:clientData/>
  </xdr:twoCellAnchor>
  <xdr:twoCellAnchor>
    <xdr:from>
      <xdr:col>8</xdr:col>
      <xdr:colOff>0</xdr:colOff>
      <xdr:row>92</xdr:row>
      <xdr:rowOff>0</xdr:rowOff>
    </xdr:from>
    <xdr:to>
      <xdr:col>21</xdr:col>
      <xdr:colOff>38100</xdr:colOff>
      <xdr:row>93</xdr:row>
      <xdr:rowOff>266700</xdr:rowOff>
    </xdr:to>
    <xdr:sp macro="" textlink="">
      <xdr:nvSpPr>
        <xdr:cNvPr id="7" name="角丸四角形 6">
          <a:hlinkClick xmlns:r="http://schemas.openxmlformats.org/officeDocument/2006/relationships" r:id="rId3"/>
          <a:extLst>
            <a:ext uri="{FF2B5EF4-FFF2-40B4-BE49-F238E27FC236}">
              <a16:creationId xmlns="" xmlns:a16="http://schemas.microsoft.com/office/drawing/2014/main" id="{00000000-0008-0000-0500-000007000000}"/>
            </a:ext>
          </a:extLst>
        </xdr:cNvPr>
        <xdr:cNvSpPr/>
      </xdr:nvSpPr>
      <xdr:spPr>
        <a:xfrm>
          <a:off x="7772400" y="28413075"/>
          <a:ext cx="2638425" cy="514350"/>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0000FF"/>
              </a:solidFill>
            </a:rPr>
            <a:t>〔</a:t>
          </a:r>
          <a:r>
            <a:rPr kumimoji="1" lang="ja-JP" altLang="en-US" sz="1100">
              <a:solidFill>
                <a:srgbClr val="0000FF"/>
              </a:solidFill>
            </a:rPr>
            <a:t>参考様式１５</a:t>
          </a:r>
          <a:r>
            <a:rPr kumimoji="1" lang="en-US" altLang="ja-JP" sz="1100">
              <a:solidFill>
                <a:srgbClr val="0000FF"/>
              </a:solidFill>
            </a:rPr>
            <a:t>〕</a:t>
          </a:r>
        </a:p>
        <a:p>
          <a:pPr algn="l"/>
          <a:r>
            <a:rPr kumimoji="1" lang="ja-JP" altLang="en-US" sz="1100">
              <a:solidFill>
                <a:srgbClr val="0000FF"/>
              </a:solidFill>
            </a:rPr>
            <a:t>受託介護サービス事業所との契約書例</a:t>
          </a:r>
          <a:endParaRPr kumimoji="1" lang="en-US" altLang="ja-JP" sz="1100">
            <a:solidFill>
              <a:srgbClr val="0000FF"/>
            </a:solidFill>
          </a:endParaRPr>
        </a:p>
        <a:p>
          <a:pPr algn="ctr"/>
          <a:endParaRPr kumimoji="1" lang="ja-JP" altLang="en-US" sz="1100">
            <a:solidFill>
              <a:srgbClr val="0000FF"/>
            </a:solidFill>
          </a:endParaRPr>
        </a:p>
      </xdr:txBody>
    </xdr:sp>
    <xdr:clientData/>
  </xdr:twoCellAnchor>
  <xdr:twoCellAnchor>
    <xdr:from>
      <xdr:col>9</xdr:col>
      <xdr:colOff>0</xdr:colOff>
      <xdr:row>99</xdr:row>
      <xdr:rowOff>0</xdr:rowOff>
    </xdr:from>
    <xdr:to>
      <xdr:col>13</xdr:col>
      <xdr:colOff>171450</xdr:colOff>
      <xdr:row>100</xdr:row>
      <xdr:rowOff>19050</xdr:rowOff>
    </xdr:to>
    <xdr:sp macro="" textlink="">
      <xdr:nvSpPr>
        <xdr:cNvPr id="9" name="角丸四角形 8">
          <a:hlinkClick xmlns:r="http://schemas.openxmlformats.org/officeDocument/2006/relationships" r:id="rId4"/>
          <a:extLst>
            <a:ext uri="{FF2B5EF4-FFF2-40B4-BE49-F238E27FC236}">
              <a16:creationId xmlns="" xmlns:a16="http://schemas.microsoft.com/office/drawing/2014/main" id="{00000000-0008-0000-0500-000009000000}"/>
            </a:ext>
          </a:extLst>
        </xdr:cNvPr>
        <xdr:cNvSpPr/>
      </xdr:nvSpPr>
      <xdr:spPr>
        <a:xfrm>
          <a:off x="7315200" y="31851600"/>
          <a:ext cx="908050" cy="2730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加算様式</a:t>
          </a:r>
        </a:p>
      </xdr:txBody>
    </xdr:sp>
    <xdr:clientData/>
  </xdr:twoCellAnchor>
  <xdr:twoCellAnchor>
    <xdr:from>
      <xdr:col>9</xdr:col>
      <xdr:colOff>38099</xdr:colOff>
      <xdr:row>6</xdr:row>
      <xdr:rowOff>266700</xdr:rowOff>
    </xdr:from>
    <xdr:to>
      <xdr:col>19</xdr:col>
      <xdr:colOff>28574</xdr:colOff>
      <xdr:row>8</xdr:row>
      <xdr:rowOff>142875</xdr:rowOff>
    </xdr:to>
    <xdr:sp macro="" textlink="">
      <xdr:nvSpPr>
        <xdr:cNvPr id="8" name="角丸四角形 7">
          <a:hlinkClick xmlns:r="http://schemas.openxmlformats.org/officeDocument/2006/relationships" r:id="rId5"/>
          <a:extLst>
            <a:ext uri="{FF2B5EF4-FFF2-40B4-BE49-F238E27FC236}">
              <a16:creationId xmlns="" xmlns:a16="http://schemas.microsoft.com/office/drawing/2014/main" id="{00000000-0008-0000-0300-00000B000000}"/>
            </a:ext>
          </a:extLst>
        </xdr:cNvPr>
        <xdr:cNvSpPr/>
      </xdr:nvSpPr>
      <xdr:spPr>
        <a:xfrm>
          <a:off x="8010524" y="1971675"/>
          <a:ext cx="1990725" cy="400050"/>
        </a:xfrm>
        <a:prstGeom prst="roundRect">
          <a:avLst/>
        </a:prstGeom>
        <a:solidFill>
          <a:srgbClr val="99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共同生活援助（配置要件）</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14</xdr:col>
      <xdr:colOff>104775</xdr:colOff>
      <xdr:row>2</xdr:row>
      <xdr:rowOff>209550</xdr:rowOff>
    </xdr:to>
    <xdr:sp macro="" textlink="">
      <xdr:nvSpPr>
        <xdr:cNvPr id="2" name="上矢印 1">
          <a:hlinkClick xmlns:r="http://schemas.openxmlformats.org/officeDocument/2006/relationships" r:id="rId1"/>
          <a:extLst>
            <a:ext uri="{FF2B5EF4-FFF2-40B4-BE49-F238E27FC236}">
              <a16:creationId xmlns="" xmlns:a16="http://schemas.microsoft.com/office/drawing/2014/main" id="{00000000-0008-0000-0600-000002000000}"/>
            </a:ext>
          </a:extLst>
        </xdr:cNvPr>
        <xdr:cNvSpPr/>
      </xdr:nvSpPr>
      <xdr:spPr>
        <a:xfrm>
          <a:off x="7934325" y="28575"/>
          <a:ext cx="1219200" cy="628650"/>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8</xdr:col>
      <xdr:colOff>114300</xdr:colOff>
      <xdr:row>87</xdr:row>
      <xdr:rowOff>133350</xdr:rowOff>
    </xdr:from>
    <xdr:to>
      <xdr:col>16</xdr:col>
      <xdr:colOff>57150</xdr:colOff>
      <xdr:row>91</xdr:row>
      <xdr:rowOff>66675</xdr:rowOff>
    </xdr:to>
    <xdr:sp macro="" textlink="">
      <xdr:nvSpPr>
        <xdr:cNvPr id="4" name="角丸四角形 3">
          <a:hlinkClick xmlns:r="http://schemas.openxmlformats.org/officeDocument/2006/relationships" r:id="rId2"/>
          <a:extLst>
            <a:ext uri="{FF2B5EF4-FFF2-40B4-BE49-F238E27FC236}">
              <a16:creationId xmlns="" xmlns:a16="http://schemas.microsoft.com/office/drawing/2014/main" id="{00000000-0008-0000-0600-000004000000}"/>
            </a:ext>
          </a:extLst>
        </xdr:cNvPr>
        <xdr:cNvSpPr/>
      </xdr:nvSpPr>
      <xdr:spPr>
        <a:xfrm>
          <a:off x="8020050" y="27708225"/>
          <a:ext cx="1543050" cy="885825"/>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運営規程（参考例）</a:t>
          </a:r>
        </a:p>
      </xdr:txBody>
    </xdr:sp>
    <xdr:clientData/>
  </xdr:twoCellAnchor>
  <xdr:twoCellAnchor>
    <xdr:from>
      <xdr:col>9</xdr:col>
      <xdr:colOff>0</xdr:colOff>
      <xdr:row>20</xdr:row>
      <xdr:rowOff>0</xdr:rowOff>
    </xdr:from>
    <xdr:to>
      <xdr:col>24</xdr:col>
      <xdr:colOff>190500</xdr:colOff>
      <xdr:row>21</xdr:row>
      <xdr:rowOff>190500</xdr:rowOff>
    </xdr:to>
    <xdr:sp macro="" textlink="">
      <xdr:nvSpPr>
        <xdr:cNvPr id="6" name="角丸四角形 5">
          <a:hlinkClick xmlns:r="http://schemas.openxmlformats.org/officeDocument/2006/relationships" r:id="rId3"/>
          <a:extLst>
            <a:ext uri="{FF2B5EF4-FFF2-40B4-BE49-F238E27FC236}">
              <a16:creationId xmlns="" xmlns:a16="http://schemas.microsoft.com/office/drawing/2014/main" id="{00000000-0008-0000-0600-000006000000}"/>
            </a:ext>
          </a:extLst>
        </xdr:cNvPr>
        <xdr:cNvSpPr/>
      </xdr:nvSpPr>
      <xdr:spPr>
        <a:xfrm>
          <a:off x="8048625" y="6162675"/>
          <a:ext cx="3190875" cy="762000"/>
        </a:xfrm>
        <a:prstGeom prst="roundRect">
          <a:avLst>
            <a:gd name="adj" fmla="val 7778"/>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100">
              <a:solidFill>
                <a:srgbClr val="0000FF"/>
              </a:solidFill>
            </a:rPr>
            <a:t>【</a:t>
          </a:r>
          <a:r>
            <a:rPr kumimoji="1" lang="ja-JP" altLang="en-US" sz="1100">
              <a:solidFill>
                <a:srgbClr val="0000FF"/>
              </a:solidFill>
            </a:rPr>
            <a:t>就労継続支援</a:t>
          </a:r>
          <a:r>
            <a:rPr kumimoji="1" lang="en-US" altLang="ja-JP" sz="1100">
              <a:solidFill>
                <a:srgbClr val="0000FF"/>
              </a:solidFill>
            </a:rPr>
            <a:t>A</a:t>
          </a:r>
          <a:r>
            <a:rPr kumimoji="1" lang="ja-JP" altLang="en-US" sz="1100">
              <a:solidFill>
                <a:srgbClr val="0000FF"/>
              </a:solidFill>
            </a:rPr>
            <a:t>型</a:t>
          </a:r>
          <a:r>
            <a:rPr kumimoji="1" lang="en-US" altLang="ja-JP" sz="1100">
              <a:solidFill>
                <a:srgbClr val="0000FF"/>
              </a:solidFill>
            </a:rPr>
            <a:t>】</a:t>
          </a:r>
        </a:p>
        <a:p>
          <a:pPr algn="l"/>
          <a:r>
            <a:rPr kumimoji="1" lang="ja-JP" altLang="en-US" sz="1100">
              <a:solidFill>
                <a:srgbClr val="0000FF"/>
              </a:solidFill>
              <a:latin typeface="ＭＳ ゴシック" panose="020B0609070205080204" pitchFamily="49" charset="-128"/>
              <a:ea typeface="ＭＳ ゴシック" panose="020B0609070205080204" pitchFamily="49" charset="-128"/>
            </a:rPr>
            <a:t>事業計画・就労支援事業別事業活動明細書等</a:t>
          </a:r>
          <a:endParaRPr kumimoji="1" lang="en-US" altLang="ja-JP" sz="1100">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0000FF"/>
              </a:solidFill>
              <a:latin typeface="ＭＳ ゴシック" panose="020B0609070205080204" pitchFamily="49" charset="-128"/>
              <a:ea typeface="ＭＳ ゴシック" panose="020B0609070205080204" pitchFamily="49" charset="-128"/>
            </a:rPr>
            <a:t>及び経営改善計画書</a:t>
          </a:r>
        </a:p>
      </xdr:txBody>
    </xdr:sp>
    <xdr:clientData/>
  </xdr:twoCellAnchor>
  <xdr:twoCellAnchor>
    <xdr:from>
      <xdr:col>8</xdr:col>
      <xdr:colOff>0</xdr:colOff>
      <xdr:row>116</xdr:row>
      <xdr:rowOff>0</xdr:rowOff>
    </xdr:from>
    <xdr:to>
      <xdr:col>13</xdr:col>
      <xdr:colOff>114300</xdr:colOff>
      <xdr:row>117</xdr:row>
      <xdr:rowOff>28575</xdr:rowOff>
    </xdr:to>
    <xdr:sp macro="" textlink="">
      <xdr:nvSpPr>
        <xdr:cNvPr id="7" name="角丸四角形 6">
          <a:hlinkClick xmlns:r="http://schemas.openxmlformats.org/officeDocument/2006/relationships" r:id="rId4"/>
          <a:extLst>
            <a:ext uri="{FF2B5EF4-FFF2-40B4-BE49-F238E27FC236}">
              <a16:creationId xmlns="" xmlns:a16="http://schemas.microsoft.com/office/drawing/2014/main" id="{00000000-0008-0000-0600-000007000000}"/>
            </a:ext>
          </a:extLst>
        </xdr:cNvPr>
        <xdr:cNvSpPr/>
      </xdr:nvSpPr>
      <xdr:spPr>
        <a:xfrm>
          <a:off x="7200900" y="33648650"/>
          <a:ext cx="1035050" cy="26987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加算様式</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47625</xdr:colOff>
      <xdr:row>0</xdr:row>
      <xdr:rowOff>143932</xdr:rowOff>
    </xdr:from>
    <xdr:to>
      <xdr:col>15</xdr:col>
      <xdr:colOff>66675</xdr:colOff>
      <xdr:row>2</xdr:row>
      <xdr:rowOff>68791</xdr:rowOff>
    </xdr:to>
    <xdr:sp macro="" textlink="">
      <xdr:nvSpPr>
        <xdr:cNvPr id="5" name="上矢印 4">
          <a:hlinkClick xmlns:r="http://schemas.openxmlformats.org/officeDocument/2006/relationships" r:id="rId1"/>
          <a:extLst>
            <a:ext uri="{FF2B5EF4-FFF2-40B4-BE49-F238E27FC236}">
              <a16:creationId xmlns="" xmlns:a16="http://schemas.microsoft.com/office/drawing/2014/main" id="{00000000-0008-0000-0700-000005000000}"/>
            </a:ext>
          </a:extLst>
        </xdr:cNvPr>
        <xdr:cNvSpPr/>
      </xdr:nvSpPr>
      <xdr:spPr>
        <a:xfrm>
          <a:off x="8096250" y="143932"/>
          <a:ext cx="1219200" cy="553509"/>
        </a:xfrm>
        <a:prstGeom prst="upArrow">
          <a:avLst>
            <a:gd name="adj1" fmla="val 60363"/>
            <a:gd name="adj2" fmla="val 50000"/>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9</xdr:col>
      <xdr:colOff>52918</xdr:colOff>
      <xdr:row>47</xdr:row>
      <xdr:rowOff>254001</xdr:rowOff>
    </xdr:from>
    <xdr:to>
      <xdr:col>14</xdr:col>
      <xdr:colOff>190502</xdr:colOff>
      <xdr:row>48</xdr:row>
      <xdr:rowOff>264583</xdr:rowOff>
    </xdr:to>
    <xdr:sp macro="" textlink="">
      <xdr:nvSpPr>
        <xdr:cNvPr id="6" name="角丸四角形 5">
          <a:hlinkClick xmlns:r="http://schemas.openxmlformats.org/officeDocument/2006/relationships" r:id="rId2"/>
          <a:extLst>
            <a:ext uri="{FF2B5EF4-FFF2-40B4-BE49-F238E27FC236}">
              <a16:creationId xmlns="" xmlns:a16="http://schemas.microsoft.com/office/drawing/2014/main" id="{00000000-0008-0000-0700-000006000000}"/>
            </a:ext>
          </a:extLst>
        </xdr:cNvPr>
        <xdr:cNvSpPr/>
      </xdr:nvSpPr>
      <xdr:spPr>
        <a:xfrm>
          <a:off x="8101543" y="15922626"/>
          <a:ext cx="1137709" cy="391582"/>
        </a:xfrm>
        <a:prstGeom prst="roundRect">
          <a:avLst/>
        </a:prstGeom>
        <a:solidFill>
          <a:srgbClr val="FFEFFD"/>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00FF"/>
              </a:solidFill>
              <a:latin typeface="+mn-ea"/>
              <a:ea typeface="+mn-ea"/>
            </a:rPr>
            <a:t>資格要件</a:t>
          </a:r>
        </a:p>
      </xdr:txBody>
    </xdr:sp>
    <xdr:clientData/>
  </xdr:twoCellAnchor>
  <xdr:twoCellAnchor>
    <xdr:from>
      <xdr:col>8</xdr:col>
      <xdr:colOff>47625</xdr:colOff>
      <xdr:row>70</xdr:row>
      <xdr:rowOff>123826</xdr:rowOff>
    </xdr:from>
    <xdr:to>
      <xdr:col>15</xdr:col>
      <xdr:colOff>190500</xdr:colOff>
      <xdr:row>71</xdr:row>
      <xdr:rowOff>85726</xdr:rowOff>
    </xdr:to>
    <xdr:sp macro="" textlink="">
      <xdr:nvSpPr>
        <xdr:cNvPr id="7" name="角丸四角形 6">
          <a:hlinkClick xmlns:r="http://schemas.openxmlformats.org/officeDocument/2006/relationships" r:id="rId3"/>
          <a:extLst>
            <a:ext uri="{FF2B5EF4-FFF2-40B4-BE49-F238E27FC236}">
              <a16:creationId xmlns="" xmlns:a16="http://schemas.microsoft.com/office/drawing/2014/main" id="{00000000-0008-0000-0700-000007000000}"/>
            </a:ext>
          </a:extLst>
        </xdr:cNvPr>
        <xdr:cNvSpPr/>
      </xdr:nvSpPr>
      <xdr:spPr>
        <a:xfrm>
          <a:off x="7896225" y="23583901"/>
          <a:ext cx="1543050" cy="342900"/>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00FF"/>
              </a:solidFill>
            </a:rPr>
            <a:t>運営規程（参考例）</a:t>
          </a:r>
        </a:p>
      </xdr:txBody>
    </xdr:sp>
    <xdr:clientData/>
  </xdr:twoCellAnchor>
  <xdr:twoCellAnchor>
    <xdr:from>
      <xdr:col>9</xdr:col>
      <xdr:colOff>0</xdr:colOff>
      <xdr:row>88</xdr:row>
      <xdr:rowOff>0</xdr:rowOff>
    </xdr:from>
    <xdr:to>
      <xdr:col>14</xdr:col>
      <xdr:colOff>82550</xdr:colOff>
      <xdr:row>89</xdr:row>
      <xdr:rowOff>19050</xdr:rowOff>
    </xdr:to>
    <xdr:sp macro="" textlink="">
      <xdr:nvSpPr>
        <xdr:cNvPr id="9" name="角丸四角形 8">
          <a:hlinkClick xmlns:r="http://schemas.openxmlformats.org/officeDocument/2006/relationships" r:id="rId4"/>
          <a:extLst>
            <a:ext uri="{FF2B5EF4-FFF2-40B4-BE49-F238E27FC236}">
              <a16:creationId xmlns="" xmlns:a16="http://schemas.microsoft.com/office/drawing/2014/main" id="{00000000-0008-0000-0700-000009000000}"/>
            </a:ext>
          </a:extLst>
        </xdr:cNvPr>
        <xdr:cNvSpPr/>
      </xdr:nvSpPr>
      <xdr:spPr>
        <a:xfrm>
          <a:off x="7385050" y="29146500"/>
          <a:ext cx="1003300" cy="27305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0000FF"/>
              </a:solidFill>
            </a:rPr>
            <a:t>加算様式</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0</xdr:colOff>
      <xdr:row>2</xdr:row>
      <xdr:rowOff>0</xdr:rowOff>
    </xdr:from>
    <xdr:to>
      <xdr:col>20</xdr:col>
      <xdr:colOff>19050</xdr:colOff>
      <xdr:row>3</xdr:row>
      <xdr:rowOff>390525</xdr:rowOff>
    </xdr:to>
    <xdr:sp macro="" textlink="">
      <xdr:nvSpPr>
        <xdr:cNvPr id="2" name="上矢印 1">
          <a:hlinkClick xmlns:r="http://schemas.openxmlformats.org/officeDocument/2006/relationships" r:id="rId1"/>
          <a:extLst>
            <a:ext uri="{FF2B5EF4-FFF2-40B4-BE49-F238E27FC236}">
              <a16:creationId xmlns="" xmlns:a16="http://schemas.microsoft.com/office/drawing/2014/main" id="{00000000-0008-0000-0800-000006000000}"/>
            </a:ext>
          </a:extLst>
        </xdr:cNvPr>
        <xdr:cNvSpPr/>
      </xdr:nvSpPr>
      <xdr:spPr>
        <a:xfrm>
          <a:off x="8324850" y="600075"/>
          <a:ext cx="1219200" cy="600075"/>
        </a:xfrm>
        <a:prstGeom prst="upArrow">
          <a:avLst/>
        </a:prstGeom>
        <a:solidFill>
          <a:srgbClr val="FFFFCC"/>
        </a:solidFill>
        <a:ln>
          <a:solidFill>
            <a:srgbClr val="0000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a:solidFill>
                <a:srgbClr val="0000FF"/>
              </a:solidFill>
            </a:rPr>
            <a:t>目次</a:t>
          </a:r>
        </a:p>
      </xdr:txBody>
    </xdr:sp>
    <xdr:clientData/>
  </xdr:twoCellAnchor>
  <xdr:twoCellAnchor>
    <xdr:from>
      <xdr:col>14</xdr:col>
      <xdr:colOff>12700</xdr:colOff>
      <xdr:row>70</xdr:row>
      <xdr:rowOff>190500</xdr:rowOff>
    </xdr:from>
    <xdr:to>
      <xdr:col>19</xdr:col>
      <xdr:colOff>149224</xdr:colOff>
      <xdr:row>72</xdr:row>
      <xdr:rowOff>0</xdr:rowOff>
    </xdr:to>
    <xdr:sp macro="" textlink="">
      <xdr:nvSpPr>
        <xdr:cNvPr id="3" name="角丸四角形 2">
          <a:hlinkClick xmlns:r="http://schemas.openxmlformats.org/officeDocument/2006/relationships" r:id="rId2"/>
          <a:extLst>
            <a:ext uri="{FF2B5EF4-FFF2-40B4-BE49-F238E27FC236}">
              <a16:creationId xmlns="" xmlns:a16="http://schemas.microsoft.com/office/drawing/2014/main" id="{00000000-0008-0000-0800-000007000000}"/>
            </a:ext>
          </a:extLst>
        </xdr:cNvPr>
        <xdr:cNvSpPr/>
      </xdr:nvSpPr>
      <xdr:spPr>
        <a:xfrm>
          <a:off x="8337550" y="19840575"/>
          <a:ext cx="1136649" cy="266700"/>
        </a:xfrm>
        <a:prstGeom prst="roundRect">
          <a:avLst/>
        </a:prstGeom>
        <a:solidFill>
          <a:srgbClr val="FFEFFD"/>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0000FF"/>
              </a:solidFill>
              <a:latin typeface="+mn-ea"/>
              <a:ea typeface="+mn-ea"/>
            </a:rPr>
            <a:t>資格要件</a:t>
          </a:r>
        </a:p>
      </xdr:txBody>
    </xdr:sp>
    <xdr:clientData/>
  </xdr:twoCellAnchor>
  <xdr:twoCellAnchor>
    <xdr:from>
      <xdr:col>13</xdr:col>
      <xdr:colOff>115359</xdr:colOff>
      <xdr:row>97</xdr:row>
      <xdr:rowOff>318559</xdr:rowOff>
    </xdr:from>
    <xdr:to>
      <xdr:col>21</xdr:col>
      <xdr:colOff>74789</xdr:colOff>
      <xdr:row>99</xdr:row>
      <xdr:rowOff>35631</xdr:rowOff>
    </xdr:to>
    <xdr:sp macro="" textlink="">
      <xdr:nvSpPr>
        <xdr:cNvPr id="4" name="角丸四角形 3">
          <a:hlinkClick xmlns:r="http://schemas.openxmlformats.org/officeDocument/2006/relationships" r:id="rId3"/>
          <a:extLst>
            <a:ext uri="{FF2B5EF4-FFF2-40B4-BE49-F238E27FC236}">
              <a16:creationId xmlns="" xmlns:a16="http://schemas.microsoft.com/office/drawing/2014/main" id="{00000000-0008-0000-0800-000008000000}"/>
            </a:ext>
          </a:extLst>
        </xdr:cNvPr>
        <xdr:cNvSpPr/>
      </xdr:nvSpPr>
      <xdr:spPr>
        <a:xfrm>
          <a:off x="8240184" y="28436359"/>
          <a:ext cx="1559630" cy="326672"/>
        </a:xfrm>
        <a:prstGeom prst="roundRect">
          <a:avLst/>
        </a:prstGeom>
        <a:solidFill>
          <a:srgbClr val="FFEFFD"/>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00FF"/>
              </a:solidFill>
            </a:rPr>
            <a:t>運営規程（参考例）</a:t>
          </a:r>
        </a:p>
      </xdr:txBody>
    </xdr:sp>
    <xdr:clientData/>
  </xdr:twoCellAnchor>
  <xdr:twoCellAnchor>
    <xdr:from>
      <xdr:col>14</xdr:col>
      <xdr:colOff>0</xdr:colOff>
      <xdr:row>118</xdr:row>
      <xdr:rowOff>0</xdr:rowOff>
    </xdr:from>
    <xdr:to>
      <xdr:col>18</xdr:col>
      <xdr:colOff>155223</xdr:colOff>
      <xdr:row>119</xdr:row>
      <xdr:rowOff>7055</xdr:rowOff>
    </xdr:to>
    <xdr:sp macro="" textlink="">
      <xdr:nvSpPr>
        <xdr:cNvPr id="5" name="角丸四角形 4">
          <a:hlinkClick xmlns:r="http://schemas.openxmlformats.org/officeDocument/2006/relationships" r:id="rId4"/>
          <a:extLst>
            <a:ext uri="{FF2B5EF4-FFF2-40B4-BE49-F238E27FC236}">
              <a16:creationId xmlns="" xmlns:a16="http://schemas.microsoft.com/office/drawing/2014/main" id="{00000000-0008-0000-0800-000005000000}"/>
            </a:ext>
          </a:extLst>
        </xdr:cNvPr>
        <xdr:cNvSpPr/>
      </xdr:nvSpPr>
      <xdr:spPr>
        <a:xfrm>
          <a:off x="8324850" y="35252025"/>
          <a:ext cx="955323" cy="254705"/>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rgbClr val="0000FF"/>
              </a:solidFill>
            </a:rPr>
            <a:t>加算様式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04%20&#21442;&#32771;&#27096;&#24335;\&#26628;&#39178;&#12510;&#12493;&#12472;&#12513;&#12531;&#12488;&#21152;&#31639;" TargetMode="External"/><Relationship Id="rId3" Type="http://schemas.openxmlformats.org/officeDocument/2006/relationships/hyperlink" Target="&#21442;&#32771;&#27096;&#24335;\&#26628;&#39178;&#12510;&#12493;&#12472;&#12513;&#12531;&#12488;&#21152;&#31639;" TargetMode="External"/><Relationship Id="rId7" Type="http://schemas.openxmlformats.org/officeDocument/2006/relationships/hyperlink" Target="04%20&#21442;&#32771;&#27096;&#24335;\&#12522;&#12495;&#12499;&#12522;&#12486;&#12540;&#12471;&#12519;&#12531;&#21152;&#31639;" TargetMode="External"/><Relationship Id="rId2" Type="http://schemas.openxmlformats.org/officeDocument/2006/relationships/hyperlink" Target="&#21442;&#32771;&#27096;&#24335;\&#12522;&#12495;&#12499;&#12522;&#12486;&#12540;&#12471;&#12519;&#12531;&#21152;&#31639;" TargetMode="External"/><Relationship Id="rId1" Type="http://schemas.openxmlformats.org/officeDocument/2006/relationships/hyperlink" Target="02%20&#27096;&#24335;.xlsx" TargetMode="External"/><Relationship Id="rId6" Type="http://schemas.openxmlformats.org/officeDocument/2006/relationships/hyperlink" Target="04%20&#21442;&#32771;&#27096;&#24335;\&#23601;&#21172;&#32153;&#32154;&#25903;&#25588;&#65313;&#22411;.xlsx" TargetMode="External"/><Relationship Id="rId5" Type="http://schemas.openxmlformats.org/officeDocument/2006/relationships/hyperlink" Target="02%20&#27096;&#24335;.xlsx" TargetMode="External"/><Relationship Id="rId10" Type="http://schemas.openxmlformats.org/officeDocument/2006/relationships/drawing" Target="../drawings/drawing1.xml"/><Relationship Id="rId4" Type="http://schemas.openxmlformats.org/officeDocument/2006/relationships/hyperlink" Target="02%20&#27096;&#24335;.xlsx"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7"/>
  <sheetViews>
    <sheetView tabSelected="1" zoomScaleNormal="100" workbookViewId="0">
      <pane ySplit="1" topLeftCell="A2" activePane="bottomLeft" state="frozen"/>
      <selection pane="bottomLeft" sqref="A1:F1"/>
    </sheetView>
  </sheetViews>
  <sheetFormatPr defaultRowHeight="24.95" customHeight="1"/>
  <cols>
    <col min="1" max="1" width="6.625" style="1" customWidth="1"/>
    <col min="2" max="2" width="5.625" style="4" customWidth="1"/>
    <col min="3" max="3" width="15.625" style="4" customWidth="1"/>
    <col min="4" max="4" width="20.625" style="4" customWidth="1"/>
    <col min="5" max="5" width="20.625" style="1" customWidth="1"/>
    <col min="6" max="6" width="19.625" style="1" customWidth="1"/>
    <col min="7" max="10" width="10.625" style="1" customWidth="1"/>
    <col min="11" max="255" width="9" style="1"/>
    <col min="256" max="256" width="15.375" style="1" bestFit="1" customWidth="1"/>
    <col min="257" max="257" width="57.125" style="1" customWidth="1"/>
    <col min="258" max="511" width="9" style="1"/>
    <col min="512" max="512" width="15.375" style="1" bestFit="1" customWidth="1"/>
    <col min="513" max="513" width="57.125" style="1" customWidth="1"/>
    <col min="514" max="767" width="9" style="1"/>
    <col min="768" max="768" width="15.375" style="1" bestFit="1" customWidth="1"/>
    <col min="769" max="769" width="57.125" style="1" customWidth="1"/>
    <col min="770" max="1023" width="9" style="1"/>
    <col min="1024" max="1024" width="15.375" style="1" bestFit="1" customWidth="1"/>
    <col min="1025" max="1025" width="57.125" style="1" customWidth="1"/>
    <col min="1026" max="1279" width="9" style="1"/>
    <col min="1280" max="1280" width="15.375" style="1" bestFit="1" customWidth="1"/>
    <col min="1281" max="1281" width="57.125" style="1" customWidth="1"/>
    <col min="1282" max="1535" width="9" style="1"/>
    <col min="1536" max="1536" width="15.375" style="1" bestFit="1" customWidth="1"/>
    <col min="1537" max="1537" width="57.125" style="1" customWidth="1"/>
    <col min="1538" max="1791" width="9" style="1"/>
    <col min="1792" max="1792" width="15.375" style="1" bestFit="1" customWidth="1"/>
    <col min="1793" max="1793" width="57.125" style="1" customWidth="1"/>
    <col min="1794" max="2047" width="9" style="1"/>
    <col min="2048" max="2048" width="15.375" style="1" bestFit="1" customWidth="1"/>
    <col min="2049" max="2049" width="57.125" style="1" customWidth="1"/>
    <col min="2050" max="2303" width="9" style="1"/>
    <col min="2304" max="2304" width="15.375" style="1" bestFit="1" customWidth="1"/>
    <col min="2305" max="2305" width="57.125" style="1" customWidth="1"/>
    <col min="2306" max="2559" width="9" style="1"/>
    <col min="2560" max="2560" width="15.375" style="1" bestFit="1" customWidth="1"/>
    <col min="2561" max="2561" width="57.125" style="1" customWidth="1"/>
    <col min="2562" max="2815" width="9" style="1"/>
    <col min="2816" max="2816" width="15.375" style="1" bestFit="1" customWidth="1"/>
    <col min="2817" max="2817" width="57.125" style="1" customWidth="1"/>
    <col min="2818" max="3071" width="9" style="1"/>
    <col min="3072" max="3072" width="15.375" style="1" bestFit="1" customWidth="1"/>
    <col min="3073" max="3073" width="57.125" style="1" customWidth="1"/>
    <col min="3074" max="3327" width="9" style="1"/>
    <col min="3328" max="3328" width="15.375" style="1" bestFit="1" customWidth="1"/>
    <col min="3329" max="3329" width="57.125" style="1" customWidth="1"/>
    <col min="3330" max="3583" width="9" style="1"/>
    <col min="3584" max="3584" width="15.375" style="1" bestFit="1" customWidth="1"/>
    <col min="3585" max="3585" width="57.125" style="1" customWidth="1"/>
    <col min="3586" max="3839" width="9" style="1"/>
    <col min="3840" max="3840" width="15.375" style="1" bestFit="1" customWidth="1"/>
    <col min="3841" max="3841" width="57.125" style="1" customWidth="1"/>
    <col min="3842" max="4095" width="9" style="1"/>
    <col min="4096" max="4096" width="15.375" style="1" bestFit="1" customWidth="1"/>
    <col min="4097" max="4097" width="57.125" style="1" customWidth="1"/>
    <col min="4098" max="4351" width="9" style="1"/>
    <col min="4352" max="4352" width="15.375" style="1" bestFit="1" customWidth="1"/>
    <col min="4353" max="4353" width="57.125" style="1" customWidth="1"/>
    <col min="4354" max="4607" width="9" style="1"/>
    <col min="4608" max="4608" width="15.375" style="1" bestFit="1" customWidth="1"/>
    <col min="4609" max="4609" width="57.125" style="1" customWidth="1"/>
    <col min="4610" max="4863" width="9" style="1"/>
    <col min="4864" max="4864" width="15.375" style="1" bestFit="1" customWidth="1"/>
    <col min="4865" max="4865" width="57.125" style="1" customWidth="1"/>
    <col min="4866" max="5119" width="9" style="1"/>
    <col min="5120" max="5120" width="15.375" style="1" bestFit="1" customWidth="1"/>
    <col min="5121" max="5121" width="57.125" style="1" customWidth="1"/>
    <col min="5122" max="5375" width="9" style="1"/>
    <col min="5376" max="5376" width="15.375" style="1" bestFit="1" customWidth="1"/>
    <col min="5377" max="5377" width="57.125" style="1" customWidth="1"/>
    <col min="5378" max="5631" width="9" style="1"/>
    <col min="5632" max="5632" width="15.375" style="1" bestFit="1" customWidth="1"/>
    <col min="5633" max="5633" width="57.125" style="1" customWidth="1"/>
    <col min="5634" max="5887" width="9" style="1"/>
    <col min="5888" max="5888" width="15.375" style="1" bestFit="1" customWidth="1"/>
    <col min="5889" max="5889" width="57.125" style="1" customWidth="1"/>
    <col min="5890" max="6143" width="9" style="1"/>
    <col min="6144" max="6144" width="15.375" style="1" bestFit="1" customWidth="1"/>
    <col min="6145" max="6145" width="57.125" style="1" customWidth="1"/>
    <col min="6146" max="6399" width="9" style="1"/>
    <col min="6400" max="6400" width="15.375" style="1" bestFit="1" customWidth="1"/>
    <col min="6401" max="6401" width="57.125" style="1" customWidth="1"/>
    <col min="6402" max="6655" width="9" style="1"/>
    <col min="6656" max="6656" width="15.375" style="1" bestFit="1" customWidth="1"/>
    <col min="6657" max="6657" width="57.125" style="1" customWidth="1"/>
    <col min="6658" max="6911" width="9" style="1"/>
    <col min="6912" max="6912" width="15.375" style="1" bestFit="1" customWidth="1"/>
    <col min="6913" max="6913" width="57.125" style="1" customWidth="1"/>
    <col min="6914" max="7167" width="9" style="1"/>
    <col min="7168" max="7168" width="15.375" style="1" bestFit="1" customWidth="1"/>
    <col min="7169" max="7169" width="57.125" style="1" customWidth="1"/>
    <col min="7170" max="7423" width="9" style="1"/>
    <col min="7424" max="7424" width="15.375" style="1" bestFit="1" customWidth="1"/>
    <col min="7425" max="7425" width="57.125" style="1" customWidth="1"/>
    <col min="7426" max="7679" width="9" style="1"/>
    <col min="7680" max="7680" width="15.375" style="1" bestFit="1" customWidth="1"/>
    <col min="7681" max="7681" width="57.125" style="1" customWidth="1"/>
    <col min="7682" max="7935" width="9" style="1"/>
    <col min="7936" max="7936" width="15.375" style="1" bestFit="1" customWidth="1"/>
    <col min="7937" max="7937" width="57.125" style="1" customWidth="1"/>
    <col min="7938" max="8191" width="9" style="1"/>
    <col min="8192" max="8192" width="15.375" style="1" bestFit="1" customWidth="1"/>
    <col min="8193" max="8193" width="57.125" style="1" customWidth="1"/>
    <col min="8194" max="8447" width="9" style="1"/>
    <col min="8448" max="8448" width="15.375" style="1" bestFit="1" customWidth="1"/>
    <col min="8449" max="8449" width="57.125" style="1" customWidth="1"/>
    <col min="8450" max="8703" width="9" style="1"/>
    <col min="8704" max="8704" width="15.375" style="1" bestFit="1" customWidth="1"/>
    <col min="8705" max="8705" width="57.125" style="1" customWidth="1"/>
    <col min="8706" max="8959" width="9" style="1"/>
    <col min="8960" max="8960" width="15.375" style="1" bestFit="1" customWidth="1"/>
    <col min="8961" max="8961" width="57.125" style="1" customWidth="1"/>
    <col min="8962" max="9215" width="9" style="1"/>
    <col min="9216" max="9216" width="15.375" style="1" bestFit="1" customWidth="1"/>
    <col min="9217" max="9217" width="57.125" style="1" customWidth="1"/>
    <col min="9218" max="9471" width="9" style="1"/>
    <col min="9472" max="9472" width="15.375" style="1" bestFit="1" customWidth="1"/>
    <col min="9473" max="9473" width="57.125" style="1" customWidth="1"/>
    <col min="9474" max="9727" width="9" style="1"/>
    <col min="9728" max="9728" width="15.375" style="1" bestFit="1" customWidth="1"/>
    <col min="9729" max="9729" width="57.125" style="1" customWidth="1"/>
    <col min="9730" max="9983" width="9" style="1"/>
    <col min="9984" max="9984" width="15.375" style="1" bestFit="1" customWidth="1"/>
    <col min="9985" max="9985" width="57.125" style="1" customWidth="1"/>
    <col min="9986" max="10239" width="9" style="1"/>
    <col min="10240" max="10240" width="15.375" style="1" bestFit="1" customWidth="1"/>
    <col min="10241" max="10241" width="57.125" style="1" customWidth="1"/>
    <col min="10242" max="10495" width="9" style="1"/>
    <col min="10496" max="10496" width="15.375" style="1" bestFit="1" customWidth="1"/>
    <col min="10497" max="10497" width="57.125" style="1" customWidth="1"/>
    <col min="10498" max="10751" width="9" style="1"/>
    <col min="10752" max="10752" width="15.375" style="1" bestFit="1" customWidth="1"/>
    <col min="10753" max="10753" width="57.125" style="1" customWidth="1"/>
    <col min="10754" max="11007" width="9" style="1"/>
    <col min="11008" max="11008" width="15.375" style="1" bestFit="1" customWidth="1"/>
    <col min="11009" max="11009" width="57.125" style="1" customWidth="1"/>
    <col min="11010" max="11263" width="9" style="1"/>
    <col min="11264" max="11264" width="15.375" style="1" bestFit="1" customWidth="1"/>
    <col min="11265" max="11265" width="57.125" style="1" customWidth="1"/>
    <col min="11266" max="11519" width="9" style="1"/>
    <col min="11520" max="11520" width="15.375" style="1" bestFit="1" customWidth="1"/>
    <col min="11521" max="11521" width="57.125" style="1" customWidth="1"/>
    <col min="11522" max="11775" width="9" style="1"/>
    <col min="11776" max="11776" width="15.375" style="1" bestFit="1" customWidth="1"/>
    <col min="11777" max="11777" width="57.125" style="1" customWidth="1"/>
    <col min="11778" max="12031" width="9" style="1"/>
    <col min="12032" max="12032" width="15.375" style="1" bestFit="1" customWidth="1"/>
    <col min="12033" max="12033" width="57.125" style="1" customWidth="1"/>
    <col min="12034" max="12287" width="9" style="1"/>
    <col min="12288" max="12288" width="15.375" style="1" bestFit="1" customWidth="1"/>
    <col min="12289" max="12289" width="57.125" style="1" customWidth="1"/>
    <col min="12290" max="12543" width="9" style="1"/>
    <col min="12544" max="12544" width="15.375" style="1" bestFit="1" customWidth="1"/>
    <col min="12545" max="12545" width="57.125" style="1" customWidth="1"/>
    <col min="12546" max="12799" width="9" style="1"/>
    <col min="12800" max="12800" width="15.375" style="1" bestFit="1" customWidth="1"/>
    <col min="12801" max="12801" width="57.125" style="1" customWidth="1"/>
    <col min="12802" max="13055" width="9" style="1"/>
    <col min="13056" max="13056" width="15.375" style="1" bestFit="1" customWidth="1"/>
    <col min="13057" max="13057" width="57.125" style="1" customWidth="1"/>
    <col min="13058" max="13311" width="9" style="1"/>
    <col min="13312" max="13312" width="15.375" style="1" bestFit="1" customWidth="1"/>
    <col min="13313" max="13313" width="57.125" style="1" customWidth="1"/>
    <col min="13314" max="13567" width="9" style="1"/>
    <col min="13568" max="13568" width="15.375" style="1" bestFit="1" customWidth="1"/>
    <col min="13569" max="13569" width="57.125" style="1" customWidth="1"/>
    <col min="13570" max="13823" width="9" style="1"/>
    <col min="13824" max="13824" width="15.375" style="1" bestFit="1" customWidth="1"/>
    <col min="13825" max="13825" width="57.125" style="1" customWidth="1"/>
    <col min="13826" max="14079" width="9" style="1"/>
    <col min="14080" max="14080" width="15.375" style="1" bestFit="1" customWidth="1"/>
    <col min="14081" max="14081" width="57.125" style="1" customWidth="1"/>
    <col min="14082" max="14335" width="9" style="1"/>
    <col min="14336" max="14336" width="15.375" style="1" bestFit="1" customWidth="1"/>
    <col min="14337" max="14337" width="57.125" style="1" customWidth="1"/>
    <col min="14338" max="14591" width="9" style="1"/>
    <col min="14592" max="14592" width="15.375" style="1" bestFit="1" customWidth="1"/>
    <col min="14593" max="14593" width="57.125" style="1" customWidth="1"/>
    <col min="14594" max="14847" width="9" style="1"/>
    <col min="14848" max="14848" width="15.375" style="1" bestFit="1" customWidth="1"/>
    <col min="14849" max="14849" width="57.125" style="1" customWidth="1"/>
    <col min="14850" max="15103" width="9" style="1"/>
    <col min="15104" max="15104" width="15.375" style="1" bestFit="1" customWidth="1"/>
    <col min="15105" max="15105" width="57.125" style="1" customWidth="1"/>
    <col min="15106" max="15359" width="9" style="1"/>
    <col min="15360" max="15360" width="15.375" style="1" bestFit="1" customWidth="1"/>
    <col min="15361" max="15361" width="57.125" style="1" customWidth="1"/>
    <col min="15362" max="15615" width="9" style="1"/>
    <col min="15616" max="15616" width="15.375" style="1" bestFit="1" customWidth="1"/>
    <col min="15617" max="15617" width="57.125" style="1" customWidth="1"/>
    <col min="15618" max="15871" width="9" style="1"/>
    <col min="15872" max="15872" width="15.375" style="1" bestFit="1" customWidth="1"/>
    <col min="15873" max="15873" width="57.125" style="1" customWidth="1"/>
    <col min="15874" max="16127" width="9" style="1"/>
    <col min="16128" max="16128" width="15.375" style="1" bestFit="1" customWidth="1"/>
    <col min="16129" max="16129" width="57.125" style="1" customWidth="1"/>
    <col min="16130" max="16384" width="9" style="1"/>
  </cols>
  <sheetData>
    <row r="1" spans="1:6" ht="24.95" customHeight="1">
      <c r="A1" s="472" t="s">
        <v>261</v>
      </c>
      <c r="B1" s="472"/>
      <c r="C1" s="472"/>
      <c r="D1" s="472"/>
      <c r="E1" s="472"/>
      <c r="F1" s="472"/>
    </row>
    <row r="2" spans="1:6" ht="24.95" customHeight="1">
      <c r="A2" s="52"/>
      <c r="B2" s="16"/>
      <c r="C2" s="16"/>
      <c r="D2" s="16"/>
      <c r="E2" s="16"/>
    </row>
    <row r="3" spans="1:6" ht="24.95" customHeight="1">
      <c r="A3" s="52"/>
      <c r="B3" s="16"/>
      <c r="C3" s="16"/>
      <c r="D3" s="16"/>
      <c r="E3" s="16"/>
    </row>
    <row r="4" spans="1:6" ht="24.95" customHeight="1">
      <c r="B4" s="1"/>
      <c r="C4" s="1"/>
      <c r="D4" s="1"/>
    </row>
    <row r="5" spans="1:6" ht="24.95" customHeight="1">
      <c r="B5" s="1"/>
      <c r="C5" s="1"/>
      <c r="D5" s="1"/>
    </row>
    <row r="6" spans="1:6" ht="24.95" customHeight="1">
      <c r="B6" s="1"/>
      <c r="C6" s="1"/>
      <c r="D6" s="1"/>
    </row>
    <row r="7" spans="1:6" ht="24.95" customHeight="1">
      <c r="B7" s="1"/>
      <c r="C7" s="1"/>
      <c r="D7" s="1"/>
    </row>
    <row r="8" spans="1:6" ht="24.95" customHeight="1">
      <c r="B8" s="483" t="s">
        <v>1099</v>
      </c>
      <c r="C8" s="483"/>
      <c r="D8" s="483"/>
      <c r="E8" s="483"/>
    </row>
    <row r="9" spans="1:6" ht="24.95" customHeight="1">
      <c r="B9" s="1"/>
      <c r="C9" s="1"/>
      <c r="D9" s="1"/>
    </row>
    <row r="10" spans="1:6" ht="24.95" customHeight="1">
      <c r="B10" s="1"/>
      <c r="C10" s="1"/>
      <c r="D10" s="1"/>
    </row>
    <row r="11" spans="1:6" ht="24.95" customHeight="1">
      <c r="B11" s="1"/>
      <c r="C11" s="1"/>
      <c r="D11" s="1"/>
    </row>
    <row r="12" spans="1:6" ht="24.95" customHeight="1">
      <c r="B12" s="1"/>
      <c r="C12" s="1"/>
      <c r="D12" s="1"/>
    </row>
    <row r="14" spans="1:6" ht="24.95" customHeight="1">
      <c r="B14" s="2"/>
      <c r="C14" s="2"/>
      <c r="D14" s="2"/>
      <c r="E14" s="3"/>
    </row>
    <row r="15" spans="1:6" ht="24.95" customHeight="1" thickBot="1">
      <c r="B15" s="2"/>
      <c r="C15" s="2"/>
      <c r="D15" s="2"/>
      <c r="E15" s="3"/>
    </row>
    <row r="16" spans="1:6" ht="24.95" hidden="1" customHeight="1">
      <c r="B16" s="2"/>
      <c r="C16" s="2"/>
      <c r="D16" s="2"/>
      <c r="E16" s="3"/>
    </row>
    <row r="17" spans="1:6" ht="24.95" hidden="1" customHeight="1" thickBot="1">
      <c r="B17" s="2"/>
      <c r="C17" s="2"/>
      <c r="D17" s="2"/>
      <c r="E17" s="3"/>
    </row>
    <row r="18" spans="1:6" ht="24.95" customHeight="1" thickBot="1">
      <c r="A18" s="473" t="s">
        <v>108</v>
      </c>
      <c r="B18" s="474"/>
      <c r="C18" s="474"/>
      <c r="D18" s="474"/>
      <c r="E18" s="474"/>
      <c r="F18" s="475"/>
    </row>
    <row r="19" spans="1:6" ht="21.95" customHeight="1">
      <c r="A19" s="476" t="s">
        <v>84</v>
      </c>
      <c r="B19" s="484" t="s">
        <v>0</v>
      </c>
      <c r="C19" s="485"/>
      <c r="D19" s="479" t="s">
        <v>954</v>
      </c>
      <c r="E19" s="479"/>
      <c r="F19" s="453"/>
    </row>
    <row r="20" spans="1:6" ht="21.95" customHeight="1">
      <c r="A20" s="477"/>
      <c r="B20" s="431" t="s">
        <v>1</v>
      </c>
      <c r="C20" s="432"/>
      <c r="D20" s="457" t="s">
        <v>955</v>
      </c>
      <c r="E20" s="457"/>
      <c r="F20" s="480"/>
    </row>
    <row r="21" spans="1:6" ht="21.95" customHeight="1">
      <c r="A21" s="477"/>
      <c r="B21" s="431" t="s">
        <v>88</v>
      </c>
      <c r="C21" s="432"/>
      <c r="D21" s="457" t="s">
        <v>956</v>
      </c>
      <c r="E21" s="481"/>
      <c r="F21" s="480"/>
    </row>
    <row r="22" spans="1:6" ht="21.95" customHeight="1">
      <c r="A22" s="477"/>
      <c r="B22" s="431" t="s">
        <v>89</v>
      </c>
      <c r="C22" s="432"/>
      <c r="D22" s="457" t="s">
        <v>91</v>
      </c>
      <c r="E22" s="457"/>
      <c r="F22" s="458"/>
    </row>
    <row r="23" spans="1:6" ht="21.95" customHeight="1">
      <c r="A23" s="477"/>
      <c r="B23" s="431" t="s">
        <v>90</v>
      </c>
      <c r="C23" s="432"/>
      <c r="D23" s="457" t="s">
        <v>262</v>
      </c>
      <c r="E23" s="457"/>
      <c r="F23" s="458"/>
    </row>
    <row r="24" spans="1:6" ht="21.95" customHeight="1">
      <c r="A24" s="477"/>
      <c r="B24" s="431" t="s">
        <v>610</v>
      </c>
      <c r="C24" s="432"/>
      <c r="D24" s="457" t="s">
        <v>99</v>
      </c>
      <c r="E24" s="457"/>
      <c r="F24" s="458"/>
    </row>
    <row r="25" spans="1:6" ht="21.95" customHeight="1" thickBot="1">
      <c r="A25" s="478"/>
      <c r="B25" s="486" t="s">
        <v>2</v>
      </c>
      <c r="C25" s="487"/>
      <c r="D25" s="410" t="s">
        <v>957</v>
      </c>
      <c r="E25" s="410"/>
      <c r="F25" s="482"/>
    </row>
    <row r="26" spans="1:6" ht="21.95" customHeight="1">
      <c r="A26" s="505" t="s">
        <v>83</v>
      </c>
      <c r="B26" s="484" t="s">
        <v>37</v>
      </c>
      <c r="C26" s="485"/>
      <c r="D26" s="488" t="s">
        <v>263</v>
      </c>
      <c r="E26" s="488"/>
      <c r="F26" s="489"/>
    </row>
    <row r="27" spans="1:6" ht="21.95" customHeight="1">
      <c r="A27" s="506"/>
      <c r="B27" s="431" t="s">
        <v>38</v>
      </c>
      <c r="C27" s="432"/>
      <c r="D27" s="490" t="s">
        <v>264</v>
      </c>
      <c r="E27" s="490"/>
      <c r="F27" s="491"/>
    </row>
    <row r="28" spans="1:6" ht="21.95" customHeight="1">
      <c r="A28" s="506"/>
      <c r="B28" s="431" t="s">
        <v>3</v>
      </c>
      <c r="C28" s="432"/>
      <c r="D28" s="428" t="s">
        <v>265</v>
      </c>
      <c r="E28" s="429"/>
      <c r="F28" s="430"/>
    </row>
    <row r="29" spans="1:6" ht="21.95" customHeight="1">
      <c r="A29" s="506"/>
      <c r="B29" s="431" t="s">
        <v>4</v>
      </c>
      <c r="C29" s="432"/>
      <c r="D29" s="428" t="s">
        <v>266</v>
      </c>
      <c r="E29" s="429"/>
      <c r="F29" s="430"/>
    </row>
    <row r="30" spans="1:6" ht="21.95" customHeight="1">
      <c r="A30" s="506"/>
      <c r="B30" s="431" t="s">
        <v>5</v>
      </c>
      <c r="C30" s="432"/>
      <c r="D30" s="428" t="s">
        <v>6</v>
      </c>
      <c r="E30" s="429"/>
      <c r="F30" s="430"/>
    </row>
    <row r="31" spans="1:6" ht="21.95" customHeight="1">
      <c r="A31" s="506"/>
      <c r="B31" s="431" t="s">
        <v>7</v>
      </c>
      <c r="C31" s="432"/>
      <c r="D31" s="428" t="s">
        <v>267</v>
      </c>
      <c r="E31" s="429"/>
      <c r="F31" s="430"/>
    </row>
    <row r="32" spans="1:6" ht="21.95" customHeight="1">
      <c r="A32" s="506"/>
      <c r="B32" s="431" t="s">
        <v>8</v>
      </c>
      <c r="C32" s="432"/>
      <c r="D32" s="428" t="s">
        <v>1058</v>
      </c>
      <c r="E32" s="429"/>
      <c r="F32" s="430"/>
    </row>
    <row r="33" spans="1:6" ht="21.95" customHeight="1">
      <c r="A33" s="506"/>
      <c r="B33" s="431" t="s">
        <v>80</v>
      </c>
      <c r="C33" s="432"/>
      <c r="D33" s="462" t="s">
        <v>958</v>
      </c>
      <c r="E33" s="495"/>
      <c r="F33" s="496"/>
    </row>
    <row r="34" spans="1:6" ht="21.95" customHeight="1">
      <c r="A34" s="506"/>
      <c r="B34" s="431" t="s">
        <v>81</v>
      </c>
      <c r="C34" s="432"/>
      <c r="D34" s="462" t="s">
        <v>959</v>
      </c>
      <c r="E34" s="495"/>
      <c r="F34" s="496"/>
    </row>
    <row r="35" spans="1:6" ht="21.95" customHeight="1">
      <c r="A35" s="507"/>
      <c r="B35" s="431" t="s">
        <v>826</v>
      </c>
      <c r="C35" s="432"/>
      <c r="D35" s="428" t="s">
        <v>1059</v>
      </c>
      <c r="E35" s="429"/>
      <c r="F35" s="430"/>
    </row>
    <row r="36" spans="1:6" ht="21.95" customHeight="1">
      <c r="A36" s="507"/>
      <c r="B36" s="431" t="s">
        <v>827</v>
      </c>
      <c r="C36" s="432"/>
      <c r="D36" s="428" t="s">
        <v>268</v>
      </c>
      <c r="E36" s="429"/>
      <c r="F36" s="430"/>
    </row>
    <row r="37" spans="1:6" ht="21.95" customHeight="1">
      <c r="A37" s="507"/>
      <c r="B37" s="431" t="s">
        <v>828</v>
      </c>
      <c r="C37" s="432"/>
      <c r="D37" s="428" t="s">
        <v>269</v>
      </c>
      <c r="E37" s="429"/>
      <c r="F37" s="430"/>
    </row>
    <row r="38" spans="1:6" ht="21.95" customHeight="1">
      <c r="A38" s="507"/>
      <c r="B38" s="431" t="s">
        <v>9</v>
      </c>
      <c r="C38" s="432"/>
      <c r="D38" s="428" t="s">
        <v>10</v>
      </c>
      <c r="E38" s="429"/>
      <c r="F38" s="430"/>
    </row>
    <row r="39" spans="1:6" ht="21.95" customHeight="1">
      <c r="A39" s="507"/>
      <c r="B39" s="431" t="s">
        <v>270</v>
      </c>
      <c r="C39" s="432"/>
      <c r="D39" s="428" t="s">
        <v>271</v>
      </c>
      <c r="E39" s="429"/>
      <c r="F39" s="430"/>
    </row>
    <row r="40" spans="1:6" ht="21.95" customHeight="1">
      <c r="A40" s="507"/>
      <c r="B40" s="431" t="s">
        <v>272</v>
      </c>
      <c r="C40" s="432"/>
      <c r="D40" s="428" t="s">
        <v>273</v>
      </c>
      <c r="E40" s="429"/>
      <c r="F40" s="430"/>
    </row>
    <row r="41" spans="1:6" ht="21.95" customHeight="1">
      <c r="A41" s="507"/>
      <c r="B41" s="431" t="s">
        <v>11</v>
      </c>
      <c r="C41" s="432"/>
      <c r="D41" s="428" t="s">
        <v>274</v>
      </c>
      <c r="E41" s="429"/>
      <c r="F41" s="430"/>
    </row>
    <row r="42" spans="1:6" ht="21.95" customHeight="1">
      <c r="A42" s="507"/>
      <c r="B42" s="431" t="s">
        <v>12</v>
      </c>
      <c r="C42" s="432"/>
      <c r="D42" s="428" t="s">
        <v>275</v>
      </c>
      <c r="E42" s="429"/>
      <c r="F42" s="430"/>
    </row>
    <row r="43" spans="1:6" ht="21.95" customHeight="1">
      <c r="A43" s="507"/>
      <c r="B43" s="509" t="s">
        <v>276</v>
      </c>
      <c r="C43" s="432"/>
      <c r="D43" s="428" t="s">
        <v>274</v>
      </c>
      <c r="E43" s="429"/>
      <c r="F43" s="430"/>
    </row>
    <row r="44" spans="1:6" ht="21.95" customHeight="1">
      <c r="A44" s="507"/>
      <c r="B44" s="431" t="s">
        <v>277</v>
      </c>
      <c r="C44" s="432"/>
      <c r="D44" s="428" t="s">
        <v>278</v>
      </c>
      <c r="E44" s="429"/>
      <c r="F44" s="430"/>
    </row>
    <row r="45" spans="1:6" ht="21.95" customHeight="1">
      <c r="A45" s="507"/>
      <c r="B45" s="509" t="s">
        <v>279</v>
      </c>
      <c r="C45" s="432"/>
      <c r="D45" s="428" t="s">
        <v>274</v>
      </c>
      <c r="E45" s="429"/>
      <c r="F45" s="430"/>
    </row>
    <row r="46" spans="1:6" ht="21.95" customHeight="1">
      <c r="A46" s="507"/>
      <c r="B46" s="509" t="s">
        <v>280</v>
      </c>
      <c r="C46" s="432"/>
      <c r="D46" s="457" t="s">
        <v>281</v>
      </c>
      <c r="E46" s="457"/>
      <c r="F46" s="458"/>
    </row>
    <row r="47" spans="1:6" ht="21.95" customHeight="1">
      <c r="A47" s="507"/>
      <c r="B47" s="509" t="s">
        <v>282</v>
      </c>
      <c r="C47" s="432"/>
      <c r="D47" s="457" t="s">
        <v>283</v>
      </c>
      <c r="E47" s="457"/>
      <c r="F47" s="458"/>
    </row>
    <row r="48" spans="1:6" ht="21.95" customHeight="1">
      <c r="A48" s="507"/>
      <c r="B48" s="509" t="s">
        <v>284</v>
      </c>
      <c r="C48" s="432"/>
      <c r="D48" s="428" t="s">
        <v>285</v>
      </c>
      <c r="E48" s="429"/>
      <c r="F48" s="430"/>
    </row>
    <row r="49" spans="1:6" ht="21.95" customHeight="1">
      <c r="A49" s="507"/>
      <c r="B49" s="431" t="s">
        <v>286</v>
      </c>
      <c r="C49" s="432"/>
      <c r="D49" s="428" t="s">
        <v>287</v>
      </c>
      <c r="E49" s="429"/>
      <c r="F49" s="430"/>
    </row>
    <row r="50" spans="1:6" ht="21.95" customHeight="1">
      <c r="A50" s="507"/>
      <c r="B50" s="431" t="s">
        <v>288</v>
      </c>
      <c r="C50" s="432"/>
      <c r="D50" s="428" t="s">
        <v>13</v>
      </c>
      <c r="E50" s="429"/>
      <c r="F50" s="430"/>
    </row>
    <row r="51" spans="1:6" ht="21.95" customHeight="1">
      <c r="A51" s="507"/>
      <c r="B51" s="431" t="s">
        <v>14</v>
      </c>
      <c r="C51" s="432"/>
      <c r="D51" s="428" t="s">
        <v>960</v>
      </c>
      <c r="E51" s="429"/>
      <c r="F51" s="430"/>
    </row>
    <row r="52" spans="1:6" ht="30" customHeight="1">
      <c r="A52" s="507"/>
      <c r="B52" s="431" t="s">
        <v>829</v>
      </c>
      <c r="C52" s="432"/>
      <c r="D52" s="492" t="s">
        <v>830</v>
      </c>
      <c r="E52" s="493"/>
      <c r="F52" s="494"/>
    </row>
    <row r="53" spans="1:6" ht="21.95" customHeight="1" thickBot="1">
      <c r="A53" s="508"/>
      <c r="B53" s="504" t="s">
        <v>289</v>
      </c>
      <c r="C53" s="487"/>
      <c r="D53" s="498" t="s">
        <v>290</v>
      </c>
      <c r="E53" s="499"/>
      <c r="F53" s="500"/>
    </row>
    <row r="54" spans="1:6" ht="21.95" customHeight="1">
      <c r="A54" s="404" t="s">
        <v>82</v>
      </c>
      <c r="B54" s="484" t="s">
        <v>39</v>
      </c>
      <c r="C54" s="485"/>
      <c r="D54" s="501" t="s">
        <v>44</v>
      </c>
      <c r="E54" s="502"/>
      <c r="F54" s="503"/>
    </row>
    <row r="55" spans="1:6" ht="21.95" customHeight="1">
      <c r="A55" s="405"/>
      <c r="B55" s="431" t="s">
        <v>40</v>
      </c>
      <c r="C55" s="432"/>
      <c r="D55" s="428" t="s">
        <v>45</v>
      </c>
      <c r="E55" s="429"/>
      <c r="F55" s="430"/>
    </row>
    <row r="56" spans="1:6" ht="21.95" customHeight="1">
      <c r="A56" s="405"/>
      <c r="B56" s="431" t="s">
        <v>85</v>
      </c>
      <c r="C56" s="432"/>
      <c r="D56" s="457" t="s">
        <v>291</v>
      </c>
      <c r="E56" s="457"/>
      <c r="F56" s="458"/>
    </row>
    <row r="57" spans="1:6" ht="21.95" customHeight="1">
      <c r="A57" s="405"/>
      <c r="B57" s="431" t="s">
        <v>41</v>
      </c>
      <c r="C57" s="432"/>
      <c r="D57" s="428" t="s">
        <v>46</v>
      </c>
      <c r="E57" s="429"/>
      <c r="F57" s="430"/>
    </row>
    <row r="58" spans="1:6" ht="21.95" customHeight="1">
      <c r="A58" s="405"/>
      <c r="B58" s="431" t="s">
        <v>42</v>
      </c>
      <c r="C58" s="432"/>
      <c r="D58" s="497" t="s">
        <v>292</v>
      </c>
      <c r="E58" s="429"/>
      <c r="F58" s="430"/>
    </row>
    <row r="59" spans="1:6" ht="21.95" customHeight="1">
      <c r="A59" s="405"/>
      <c r="B59" s="431" t="s">
        <v>43</v>
      </c>
      <c r="C59" s="432"/>
      <c r="D59" s="428" t="s">
        <v>293</v>
      </c>
      <c r="E59" s="429"/>
      <c r="F59" s="430"/>
    </row>
    <row r="60" spans="1:6" ht="21.95" customHeight="1">
      <c r="A60" s="405"/>
      <c r="B60" s="431" t="s">
        <v>831</v>
      </c>
      <c r="C60" s="432"/>
      <c r="D60" s="456" t="s">
        <v>832</v>
      </c>
      <c r="E60" s="424"/>
      <c r="F60" s="425"/>
    </row>
    <row r="61" spans="1:6" ht="21.95" customHeight="1">
      <c r="A61" s="405"/>
      <c r="B61" s="431" t="s">
        <v>47</v>
      </c>
      <c r="C61" s="455"/>
      <c r="D61" s="428" t="s">
        <v>294</v>
      </c>
      <c r="E61" s="429"/>
      <c r="F61" s="430"/>
    </row>
    <row r="62" spans="1:6" ht="35.1" customHeight="1">
      <c r="A62" s="405"/>
      <c r="B62" s="431" t="s">
        <v>48</v>
      </c>
      <c r="C62" s="432"/>
      <c r="D62" s="497" t="s">
        <v>295</v>
      </c>
      <c r="E62" s="429"/>
      <c r="F62" s="430"/>
    </row>
    <row r="63" spans="1:6" ht="21.95" customHeight="1">
      <c r="A63" s="405"/>
      <c r="B63" s="431" t="s">
        <v>49</v>
      </c>
      <c r="C63" s="432"/>
      <c r="D63" s="428" t="s">
        <v>991</v>
      </c>
      <c r="E63" s="429"/>
      <c r="F63" s="430"/>
    </row>
    <row r="64" spans="1:6" ht="21.95" customHeight="1">
      <c r="A64" s="405"/>
      <c r="B64" s="431" t="s">
        <v>990</v>
      </c>
      <c r="C64" s="432"/>
      <c r="D64" s="428" t="s">
        <v>992</v>
      </c>
      <c r="E64" s="429"/>
      <c r="F64" s="430"/>
    </row>
    <row r="65" spans="1:6" ht="21.95" customHeight="1">
      <c r="A65" s="405"/>
      <c r="B65" s="431" t="s">
        <v>51</v>
      </c>
      <c r="C65" s="432"/>
      <c r="D65" s="428" t="s">
        <v>296</v>
      </c>
      <c r="E65" s="429"/>
      <c r="F65" s="430"/>
    </row>
    <row r="66" spans="1:6" ht="21.95" customHeight="1">
      <c r="A66" s="405"/>
      <c r="B66" s="431" t="s">
        <v>50</v>
      </c>
      <c r="C66" s="432"/>
      <c r="D66" s="457" t="s">
        <v>297</v>
      </c>
      <c r="E66" s="457"/>
      <c r="F66" s="458"/>
    </row>
    <row r="67" spans="1:6" ht="21.95" customHeight="1">
      <c r="A67" s="405"/>
      <c r="B67" s="431" t="s">
        <v>1038</v>
      </c>
      <c r="C67" s="432"/>
      <c r="D67" s="428" t="s">
        <v>991</v>
      </c>
      <c r="E67" s="429"/>
      <c r="F67" s="430"/>
    </row>
    <row r="68" spans="1:6" ht="21.95" customHeight="1">
      <c r="A68" s="405"/>
      <c r="B68" s="445" t="s">
        <v>298</v>
      </c>
      <c r="C68" s="432"/>
      <c r="D68" s="428" t="s">
        <v>992</v>
      </c>
      <c r="E68" s="429"/>
      <c r="F68" s="430"/>
    </row>
    <row r="69" spans="1:6" ht="21.95" customHeight="1">
      <c r="A69" s="405"/>
      <c r="B69" s="445" t="s">
        <v>299</v>
      </c>
      <c r="C69" s="432"/>
      <c r="D69" s="459" t="s">
        <v>300</v>
      </c>
      <c r="E69" s="460"/>
      <c r="F69" s="461"/>
    </row>
    <row r="70" spans="1:6" ht="21.95" customHeight="1">
      <c r="A70" s="405"/>
      <c r="B70" s="445" t="s">
        <v>302</v>
      </c>
      <c r="C70" s="432"/>
      <c r="D70" s="459" t="s">
        <v>301</v>
      </c>
      <c r="E70" s="460"/>
      <c r="F70" s="461"/>
    </row>
    <row r="71" spans="1:6" ht="35.1" customHeight="1">
      <c r="A71" s="405"/>
      <c r="B71" s="445" t="s">
        <v>887</v>
      </c>
      <c r="C71" s="432"/>
      <c r="D71" s="462" t="s">
        <v>833</v>
      </c>
      <c r="E71" s="462"/>
      <c r="F71" s="463"/>
    </row>
    <row r="72" spans="1:6" ht="21.95" customHeight="1">
      <c r="A72" s="406"/>
      <c r="B72" s="445" t="s">
        <v>304</v>
      </c>
      <c r="C72" s="432"/>
      <c r="D72" s="464" t="s">
        <v>303</v>
      </c>
      <c r="E72" s="464"/>
      <c r="F72" s="465"/>
    </row>
    <row r="73" spans="1:6" ht="21.95" customHeight="1">
      <c r="A73" s="406"/>
      <c r="B73" s="445" t="s">
        <v>306</v>
      </c>
      <c r="C73" s="432"/>
      <c r="D73" s="464" t="s">
        <v>834</v>
      </c>
      <c r="E73" s="464"/>
      <c r="F73" s="465"/>
    </row>
    <row r="74" spans="1:6" ht="21.95" customHeight="1">
      <c r="A74" s="406"/>
      <c r="B74" s="445" t="s">
        <v>307</v>
      </c>
      <c r="C74" s="432"/>
      <c r="D74" s="466" t="s">
        <v>305</v>
      </c>
      <c r="E74" s="466"/>
      <c r="F74" s="467"/>
    </row>
    <row r="75" spans="1:6" ht="21.95" customHeight="1">
      <c r="A75" s="406"/>
      <c r="B75" s="445" t="s">
        <v>309</v>
      </c>
      <c r="C75" s="432"/>
      <c r="D75" s="466" t="s">
        <v>308</v>
      </c>
      <c r="E75" s="466"/>
      <c r="F75" s="467"/>
    </row>
    <row r="76" spans="1:6" ht="21.95" customHeight="1">
      <c r="A76" s="406"/>
      <c r="B76" s="445" t="s">
        <v>311</v>
      </c>
      <c r="C76" s="432"/>
      <c r="D76" s="468" t="s">
        <v>310</v>
      </c>
      <c r="E76" s="468"/>
      <c r="F76" s="469"/>
    </row>
    <row r="77" spans="1:6" ht="21.95" customHeight="1">
      <c r="A77" s="406"/>
      <c r="B77" s="445" t="s">
        <v>701</v>
      </c>
      <c r="C77" s="432"/>
      <c r="D77" s="457" t="s">
        <v>312</v>
      </c>
      <c r="E77" s="457"/>
      <c r="F77" s="458"/>
    </row>
    <row r="78" spans="1:6" ht="21.95" customHeight="1">
      <c r="A78" s="406"/>
      <c r="B78" s="470" t="s">
        <v>702</v>
      </c>
      <c r="C78" s="471"/>
      <c r="D78" s="457" t="s">
        <v>703</v>
      </c>
      <c r="E78" s="457"/>
      <c r="F78" s="458"/>
    </row>
    <row r="79" spans="1:6" ht="21.95" customHeight="1" thickBot="1">
      <c r="A79" s="407"/>
      <c r="B79" s="408" t="s">
        <v>1100</v>
      </c>
      <c r="C79" s="409"/>
      <c r="D79" s="410" t="s">
        <v>1101</v>
      </c>
      <c r="E79" s="410"/>
      <c r="F79" s="411"/>
    </row>
    <row r="80" spans="1:6" ht="21.95" customHeight="1">
      <c r="A80" s="412" t="s">
        <v>869</v>
      </c>
      <c r="B80" s="426" t="s">
        <v>962</v>
      </c>
      <c r="C80" s="427"/>
      <c r="D80" s="452" t="s">
        <v>961</v>
      </c>
      <c r="E80" s="452"/>
      <c r="F80" s="453"/>
    </row>
    <row r="81" spans="1:6" ht="21.95" customHeight="1">
      <c r="A81" s="413"/>
      <c r="B81" s="415" t="s">
        <v>870</v>
      </c>
      <c r="C81" s="416"/>
      <c r="D81" s="454" t="s">
        <v>835</v>
      </c>
      <c r="E81" s="424"/>
      <c r="F81" s="425"/>
    </row>
    <row r="82" spans="1:6" ht="21.95" customHeight="1">
      <c r="A82" s="413"/>
      <c r="B82" s="415" t="s">
        <v>963</v>
      </c>
      <c r="C82" s="416"/>
      <c r="D82" s="423" t="s">
        <v>838</v>
      </c>
      <c r="E82" s="424"/>
      <c r="F82" s="425"/>
    </row>
    <row r="83" spans="1:6" ht="21.95" customHeight="1">
      <c r="A83" s="413"/>
      <c r="B83" s="415" t="s">
        <v>964</v>
      </c>
      <c r="C83" s="416"/>
      <c r="D83" s="423" t="s">
        <v>839</v>
      </c>
      <c r="E83" s="424"/>
      <c r="F83" s="425"/>
    </row>
    <row r="84" spans="1:6" ht="21.95" customHeight="1">
      <c r="A84" s="413"/>
      <c r="B84" s="415" t="s">
        <v>965</v>
      </c>
      <c r="C84" s="416"/>
      <c r="D84" s="423" t="s">
        <v>313</v>
      </c>
      <c r="E84" s="424"/>
      <c r="F84" s="425"/>
    </row>
    <row r="85" spans="1:6" ht="21.95" customHeight="1">
      <c r="A85" s="413"/>
      <c r="B85" s="415" t="s">
        <v>966</v>
      </c>
      <c r="C85" s="416"/>
      <c r="D85" s="423" t="s">
        <v>836</v>
      </c>
      <c r="E85" s="424"/>
      <c r="F85" s="425"/>
    </row>
    <row r="86" spans="1:6" ht="21.95" customHeight="1">
      <c r="A86" s="413"/>
      <c r="B86" s="415" t="s">
        <v>967</v>
      </c>
      <c r="C86" s="416"/>
      <c r="D86" s="423" t="s">
        <v>840</v>
      </c>
      <c r="E86" s="424"/>
      <c r="F86" s="425"/>
    </row>
    <row r="87" spans="1:6" ht="21.95" customHeight="1">
      <c r="A87" s="413"/>
      <c r="B87" s="415" t="s">
        <v>968</v>
      </c>
      <c r="C87" s="416"/>
      <c r="D87" s="423" t="s">
        <v>841</v>
      </c>
      <c r="E87" s="424"/>
      <c r="F87" s="425"/>
    </row>
    <row r="88" spans="1:6" ht="21.95" customHeight="1">
      <c r="A88" s="413"/>
      <c r="B88" s="415" t="s">
        <v>873</v>
      </c>
      <c r="C88" s="416"/>
      <c r="D88" s="423" t="s">
        <v>842</v>
      </c>
      <c r="E88" s="424"/>
      <c r="F88" s="425"/>
    </row>
    <row r="89" spans="1:6" ht="21.95" customHeight="1">
      <c r="A89" s="413"/>
      <c r="B89" s="415" t="s">
        <v>969</v>
      </c>
      <c r="C89" s="416"/>
      <c r="D89" s="423" t="s">
        <v>837</v>
      </c>
      <c r="E89" s="424"/>
      <c r="F89" s="425"/>
    </row>
    <row r="90" spans="1:6" ht="21.95" customHeight="1">
      <c r="A90" s="413"/>
      <c r="B90" s="415" t="s">
        <v>874</v>
      </c>
      <c r="C90" s="416"/>
      <c r="D90" s="423" t="s">
        <v>843</v>
      </c>
      <c r="E90" s="424"/>
      <c r="F90" s="425"/>
    </row>
    <row r="91" spans="1:6" ht="21.95" customHeight="1">
      <c r="A91" s="413"/>
      <c r="B91" s="415" t="s">
        <v>970</v>
      </c>
      <c r="C91" s="416"/>
      <c r="D91" s="423" t="s">
        <v>844</v>
      </c>
      <c r="E91" s="424"/>
      <c r="F91" s="425"/>
    </row>
    <row r="92" spans="1:6" ht="35.1" customHeight="1">
      <c r="A92" s="413"/>
      <c r="B92" s="415" t="s">
        <v>1037</v>
      </c>
      <c r="C92" s="416"/>
      <c r="D92" s="420" t="s">
        <v>1042</v>
      </c>
      <c r="E92" s="421"/>
      <c r="F92" s="422"/>
    </row>
    <row r="93" spans="1:6" ht="21.95" customHeight="1">
      <c r="A93" s="414"/>
      <c r="B93" s="415" t="s">
        <v>1039</v>
      </c>
      <c r="C93" s="416"/>
      <c r="D93" s="417" t="s">
        <v>1041</v>
      </c>
      <c r="E93" s="418"/>
      <c r="F93" s="419"/>
    </row>
    <row r="94" spans="1:6" ht="21.95" customHeight="1">
      <c r="A94" s="414"/>
      <c r="B94" s="415" t="s">
        <v>1040</v>
      </c>
      <c r="C94" s="416"/>
      <c r="D94" s="417" t="s">
        <v>1104</v>
      </c>
      <c r="E94" s="418"/>
      <c r="F94" s="419"/>
    </row>
    <row r="95" spans="1:6" ht="21.95" customHeight="1">
      <c r="A95" s="414"/>
      <c r="B95" s="415" t="s">
        <v>1102</v>
      </c>
      <c r="C95" s="416"/>
      <c r="D95" s="417" t="s">
        <v>1105</v>
      </c>
      <c r="E95" s="418"/>
      <c r="F95" s="419"/>
    </row>
    <row r="96" spans="1:6" ht="21.95" customHeight="1">
      <c r="A96" s="414"/>
      <c r="B96" s="415" t="s">
        <v>1103</v>
      </c>
      <c r="C96" s="416"/>
      <c r="D96" s="417" t="s">
        <v>1106</v>
      </c>
      <c r="E96" s="418"/>
      <c r="F96" s="419"/>
    </row>
    <row r="97" spans="1:6" ht="21.95" customHeight="1">
      <c r="A97" s="433" t="s">
        <v>869</v>
      </c>
      <c r="B97" s="434"/>
      <c r="C97" s="435"/>
      <c r="D97" s="442" t="s">
        <v>888</v>
      </c>
      <c r="E97" s="443"/>
      <c r="F97" s="444"/>
    </row>
    <row r="98" spans="1:6" ht="21.95" customHeight="1">
      <c r="A98" s="436"/>
      <c r="B98" s="437"/>
      <c r="C98" s="438"/>
      <c r="D98" s="446" t="s">
        <v>845</v>
      </c>
      <c r="E98" s="447"/>
      <c r="F98" s="448"/>
    </row>
    <row r="99" spans="1:6" ht="21.95" customHeight="1" thickBot="1">
      <c r="A99" s="439"/>
      <c r="B99" s="440"/>
      <c r="C99" s="441"/>
      <c r="D99" s="449" t="s">
        <v>846</v>
      </c>
      <c r="E99" s="450"/>
      <c r="F99" s="451"/>
    </row>
    <row r="100" spans="1:6" ht="18" customHeight="1">
      <c r="A100" s="55"/>
      <c r="B100" s="1"/>
      <c r="C100" s="1"/>
      <c r="D100" s="1"/>
    </row>
    <row r="101" spans="1:6" ht="18" customHeight="1">
      <c r="B101" s="1"/>
      <c r="C101" s="1"/>
      <c r="D101" s="1"/>
    </row>
    <row r="102" spans="1:6" ht="18" customHeight="1">
      <c r="B102" s="1"/>
      <c r="C102" s="1"/>
      <c r="D102" s="1"/>
    </row>
    <row r="103" spans="1:6" ht="18" customHeight="1"/>
    <row r="104" spans="1:6" ht="18" customHeight="1"/>
    <row r="105" spans="1:6" ht="18" customHeight="1"/>
    <row r="106" spans="1:6" ht="18" customHeight="1"/>
    <row r="107" spans="1:6" ht="18" customHeight="1"/>
    <row r="108" spans="1:6" ht="18" customHeight="1"/>
    <row r="109" spans="1:6" ht="18" customHeight="1"/>
    <row r="110" spans="1:6" ht="18" customHeight="1"/>
    <row r="111" spans="1:6" ht="18" customHeight="1"/>
    <row r="112" spans="1:6" ht="18" customHeight="1"/>
    <row r="113" ht="18" customHeight="1"/>
    <row r="114" ht="18" customHeight="1"/>
    <row r="115" ht="18" customHeight="1"/>
    <row r="116" ht="18" customHeight="1"/>
    <row r="117" ht="18" customHeight="1"/>
  </sheetData>
  <mergeCells count="167">
    <mergeCell ref="B26:C26"/>
    <mergeCell ref="B27:C27"/>
    <mergeCell ref="A26:A53"/>
    <mergeCell ref="B71:C71"/>
    <mergeCell ref="B72:C72"/>
    <mergeCell ref="B73:C73"/>
    <mergeCell ref="B74:C74"/>
    <mergeCell ref="B75:C75"/>
    <mergeCell ref="B76:C76"/>
    <mergeCell ref="B42:C42"/>
    <mergeCell ref="B43:C43"/>
    <mergeCell ref="B44:C44"/>
    <mergeCell ref="B45:C45"/>
    <mergeCell ref="B46:C46"/>
    <mergeCell ref="B47:C47"/>
    <mergeCell ref="B48:C48"/>
    <mergeCell ref="B49:C49"/>
    <mergeCell ref="B50:C50"/>
    <mergeCell ref="B28:C28"/>
    <mergeCell ref="B38:C38"/>
    <mergeCell ref="B39:C39"/>
    <mergeCell ref="B40:C40"/>
    <mergeCell ref="B41:C41"/>
    <mergeCell ref="B29:C29"/>
    <mergeCell ref="B30:C30"/>
    <mergeCell ref="B31:C31"/>
    <mergeCell ref="B32:C32"/>
    <mergeCell ref="B33:C33"/>
    <mergeCell ref="B34:C34"/>
    <mergeCell ref="B35:C35"/>
    <mergeCell ref="B36:C36"/>
    <mergeCell ref="B37:C37"/>
    <mergeCell ref="D47:F47"/>
    <mergeCell ref="D48:F48"/>
    <mergeCell ref="D62:F62"/>
    <mergeCell ref="D63:F63"/>
    <mergeCell ref="D65:F65"/>
    <mergeCell ref="D66:F66"/>
    <mergeCell ref="B62:C62"/>
    <mergeCell ref="B63:C63"/>
    <mergeCell ref="B65:C65"/>
    <mergeCell ref="B66:C66"/>
    <mergeCell ref="D51:F51"/>
    <mergeCell ref="D53:F53"/>
    <mergeCell ref="D54:F54"/>
    <mergeCell ref="D55:F55"/>
    <mergeCell ref="D56:F56"/>
    <mergeCell ref="D57:F57"/>
    <mergeCell ref="D58:F58"/>
    <mergeCell ref="D59:F59"/>
    <mergeCell ref="D61:F61"/>
    <mergeCell ref="B51:C51"/>
    <mergeCell ref="B53:C53"/>
    <mergeCell ref="B54:C54"/>
    <mergeCell ref="B55:C55"/>
    <mergeCell ref="B56:C56"/>
    <mergeCell ref="D50:F50"/>
    <mergeCell ref="D26:F26"/>
    <mergeCell ref="D27:F27"/>
    <mergeCell ref="D28:F28"/>
    <mergeCell ref="D29:F29"/>
    <mergeCell ref="D30:F30"/>
    <mergeCell ref="D31:F31"/>
    <mergeCell ref="D32:F32"/>
    <mergeCell ref="B52:C52"/>
    <mergeCell ref="D52:F52"/>
    <mergeCell ref="D33:F33"/>
    <mergeCell ref="D34:F34"/>
    <mergeCell ref="D49:F49"/>
    <mergeCell ref="D35:F35"/>
    <mergeCell ref="D36:F36"/>
    <mergeCell ref="D37:F37"/>
    <mergeCell ref="D38:F38"/>
    <mergeCell ref="D39:F39"/>
    <mergeCell ref="D40:F40"/>
    <mergeCell ref="D41:F41"/>
    <mergeCell ref="D42:F42"/>
    <mergeCell ref="D43:F43"/>
    <mergeCell ref="D44:F44"/>
    <mergeCell ref="D45:F45"/>
    <mergeCell ref="D46:F46"/>
    <mergeCell ref="A1:F1"/>
    <mergeCell ref="A18:F18"/>
    <mergeCell ref="A19:A25"/>
    <mergeCell ref="D19:F19"/>
    <mergeCell ref="D20:F20"/>
    <mergeCell ref="D21:F21"/>
    <mergeCell ref="D22:F22"/>
    <mergeCell ref="D23:F23"/>
    <mergeCell ref="D24:F24"/>
    <mergeCell ref="D25:F25"/>
    <mergeCell ref="B8:E8"/>
    <mergeCell ref="B19:C19"/>
    <mergeCell ref="B20:C20"/>
    <mergeCell ref="B21:C21"/>
    <mergeCell ref="B22:C22"/>
    <mergeCell ref="B23:C23"/>
    <mergeCell ref="B25:C25"/>
    <mergeCell ref="B24:C24"/>
    <mergeCell ref="B59:C59"/>
    <mergeCell ref="B61:C61"/>
    <mergeCell ref="B60:C60"/>
    <mergeCell ref="D60:F60"/>
    <mergeCell ref="D78:F78"/>
    <mergeCell ref="D69:F69"/>
    <mergeCell ref="D70:F70"/>
    <mergeCell ref="D71:F71"/>
    <mergeCell ref="D72:F72"/>
    <mergeCell ref="D74:F74"/>
    <mergeCell ref="D75:F75"/>
    <mergeCell ref="D76:F76"/>
    <mergeCell ref="D77:F77"/>
    <mergeCell ref="D73:F73"/>
    <mergeCell ref="B64:C64"/>
    <mergeCell ref="D64:F64"/>
    <mergeCell ref="B67:C67"/>
    <mergeCell ref="D67:F67"/>
    <mergeCell ref="B78:C78"/>
    <mergeCell ref="B77:C77"/>
    <mergeCell ref="A97:C99"/>
    <mergeCell ref="D97:F97"/>
    <mergeCell ref="B68:C68"/>
    <mergeCell ref="B69:C69"/>
    <mergeCell ref="B70:C70"/>
    <mergeCell ref="B81:C81"/>
    <mergeCell ref="B82:C82"/>
    <mergeCell ref="B83:C83"/>
    <mergeCell ref="B84:C84"/>
    <mergeCell ref="B85:C85"/>
    <mergeCell ref="B86:C86"/>
    <mergeCell ref="B87:C87"/>
    <mergeCell ref="D87:F87"/>
    <mergeCell ref="D89:F89"/>
    <mergeCell ref="B88:C88"/>
    <mergeCell ref="B89:C89"/>
    <mergeCell ref="D90:F90"/>
    <mergeCell ref="D91:F91"/>
    <mergeCell ref="D98:F98"/>
    <mergeCell ref="B93:C93"/>
    <mergeCell ref="B94:C94"/>
    <mergeCell ref="D99:F99"/>
    <mergeCell ref="D80:F80"/>
    <mergeCell ref="D81:F81"/>
    <mergeCell ref="A54:A79"/>
    <mergeCell ref="B79:C79"/>
    <mergeCell ref="D79:F79"/>
    <mergeCell ref="A80:A96"/>
    <mergeCell ref="B95:C95"/>
    <mergeCell ref="B96:C96"/>
    <mergeCell ref="D94:F94"/>
    <mergeCell ref="D95:F95"/>
    <mergeCell ref="D96:F96"/>
    <mergeCell ref="D93:F93"/>
    <mergeCell ref="D92:F92"/>
    <mergeCell ref="B92:C92"/>
    <mergeCell ref="D82:F82"/>
    <mergeCell ref="D83:F83"/>
    <mergeCell ref="D84:F84"/>
    <mergeCell ref="D85:F85"/>
    <mergeCell ref="D86:F86"/>
    <mergeCell ref="D88:F88"/>
    <mergeCell ref="B90:C90"/>
    <mergeCell ref="B91:C91"/>
    <mergeCell ref="B80:C80"/>
    <mergeCell ref="D68:F68"/>
    <mergeCell ref="B57:C57"/>
    <mergeCell ref="B58:C58"/>
  </mergeCells>
  <phoneticPr fontId="5"/>
  <hyperlinks>
    <hyperlink ref="A19:A25" r:id="rId1" display="様式"/>
    <hyperlink ref="D98" r:id="rId2"/>
    <hyperlink ref="D99" r:id="rId3"/>
    <hyperlink ref="A26:A53" r:id="rId4" display="付表"/>
    <hyperlink ref="A54:A78" r:id="rId5" display="添付様式"/>
    <hyperlink ref="D97:F97" r:id="rId6" display="指定就労継続支援Ａ型事業所　事業計画書（活動明細書）"/>
    <hyperlink ref="D98:F98" r:id="rId7" display="リハビリテーション加算"/>
    <hyperlink ref="D99:F99" r:id="rId8" display="栄養マネジメント加算及び経口移行加算"/>
  </hyperlinks>
  <pageMargins left="0.70866141732283472" right="0.70866141732283472" top="0.55118110236220474" bottom="0.55118110236220474" header="0.31496062992125984" footer="0.31496062992125984"/>
  <pageSetup paperSize="9" orientation="portrait" r:id="rId9"/>
  <rowBreaks count="2" manualBreakCount="2">
    <brk id="53" max="5" man="1"/>
    <brk id="79" max="5" man="1"/>
  </rowBreaks>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K111"/>
  <sheetViews>
    <sheetView view="pageBreakPreview" zoomScaleNormal="100" zoomScaleSheetLayoutView="100" workbookViewId="0">
      <pane xSplit="3" ySplit="4" topLeftCell="D5" activePane="bottomRight" state="frozen"/>
      <selection pane="topRight" activeCell="D1" sqref="D1"/>
      <selection pane="bottomLeft" activeCell="A5" sqref="A5"/>
      <selection pane="bottomRight" activeCell="F4" sqref="F4"/>
    </sheetView>
  </sheetViews>
  <sheetFormatPr defaultColWidth="2.625" defaultRowHeight="13.5"/>
  <cols>
    <col min="1" max="1" width="2.625" style="31" customWidth="1"/>
    <col min="2" max="2" width="2.625" style="24" customWidth="1"/>
    <col min="3" max="3" width="28.625" style="1557" customWidth="1"/>
    <col min="4" max="8" width="3.375" style="1558" customWidth="1"/>
    <col min="9" max="9" width="2.625" style="1091" customWidth="1"/>
    <col min="10" max="10" width="2.625" style="1376" customWidth="1"/>
    <col min="11" max="11" width="44.625" style="1377" customWidth="1"/>
    <col min="12" max="259" width="2.625" style="20"/>
    <col min="260" max="260" width="8.625" style="20" bestFit="1" customWidth="1"/>
    <col min="261" max="261" width="35.625" style="20" customWidth="1"/>
    <col min="262" max="262" width="4.625" style="20" customWidth="1"/>
    <col min="263" max="266" width="3.75" style="20" customWidth="1"/>
    <col min="267" max="267" width="73.375" style="20" customWidth="1"/>
    <col min="268" max="515" width="2.625" style="20"/>
    <col min="516" max="516" width="8.625" style="20" bestFit="1" customWidth="1"/>
    <col min="517" max="517" width="35.625" style="20" customWidth="1"/>
    <col min="518" max="518" width="4.625" style="20" customWidth="1"/>
    <col min="519" max="522" width="3.75" style="20" customWidth="1"/>
    <col min="523" max="523" width="73.375" style="20" customWidth="1"/>
    <col min="524" max="771" width="2.625" style="20"/>
    <col min="772" max="772" width="8.625" style="20" bestFit="1" customWidth="1"/>
    <col min="773" max="773" width="35.625" style="20" customWidth="1"/>
    <col min="774" max="774" width="4.625" style="20" customWidth="1"/>
    <col min="775" max="778" width="3.75" style="20" customWidth="1"/>
    <col min="779" max="779" width="73.375" style="20" customWidth="1"/>
    <col min="780" max="1027" width="2.625" style="20"/>
    <col min="1028" max="1028" width="8.625" style="20" bestFit="1" customWidth="1"/>
    <col min="1029" max="1029" width="35.625" style="20" customWidth="1"/>
    <col min="1030" max="1030" width="4.625" style="20" customWidth="1"/>
    <col min="1031" max="1034" width="3.75" style="20" customWidth="1"/>
    <col min="1035" max="1035" width="73.375" style="20" customWidth="1"/>
    <col min="1036" max="1283" width="2.625" style="20"/>
    <col min="1284" max="1284" width="8.625" style="20" bestFit="1" customWidth="1"/>
    <col min="1285" max="1285" width="35.625" style="20" customWidth="1"/>
    <col min="1286" max="1286" width="4.625" style="20" customWidth="1"/>
    <col min="1287" max="1290" width="3.75" style="20" customWidth="1"/>
    <col min="1291" max="1291" width="73.375" style="20" customWidth="1"/>
    <col min="1292" max="1539" width="2.625" style="20"/>
    <col min="1540" max="1540" width="8.625" style="20" bestFit="1" customWidth="1"/>
    <col min="1541" max="1541" width="35.625" style="20" customWidth="1"/>
    <col min="1542" max="1542" width="4.625" style="20" customWidth="1"/>
    <col min="1543" max="1546" width="3.75" style="20" customWidth="1"/>
    <col min="1547" max="1547" width="73.375" style="20" customWidth="1"/>
    <col min="1548" max="1795" width="2.625" style="20"/>
    <col min="1796" max="1796" width="8.625" style="20" bestFit="1" customWidth="1"/>
    <col min="1797" max="1797" width="35.625" style="20" customWidth="1"/>
    <col min="1798" max="1798" width="4.625" style="20" customWidth="1"/>
    <col min="1799" max="1802" width="3.75" style="20" customWidth="1"/>
    <col min="1803" max="1803" width="73.375" style="20" customWidth="1"/>
    <col min="1804" max="2051" width="2.625" style="20"/>
    <col min="2052" max="2052" width="8.625" style="20" bestFit="1" customWidth="1"/>
    <col min="2053" max="2053" width="35.625" style="20" customWidth="1"/>
    <col min="2054" max="2054" width="4.625" style="20" customWidth="1"/>
    <col min="2055" max="2058" width="3.75" style="20" customWidth="1"/>
    <col min="2059" max="2059" width="73.375" style="20" customWidth="1"/>
    <col min="2060" max="2307" width="2.625" style="20"/>
    <col min="2308" max="2308" width="8.625" style="20" bestFit="1" customWidth="1"/>
    <col min="2309" max="2309" width="35.625" style="20" customWidth="1"/>
    <col min="2310" max="2310" width="4.625" style="20" customWidth="1"/>
    <col min="2311" max="2314" width="3.75" style="20" customWidth="1"/>
    <col min="2315" max="2315" width="73.375" style="20" customWidth="1"/>
    <col min="2316" max="2563" width="2.625" style="20"/>
    <col min="2564" max="2564" width="8.625" style="20" bestFit="1" customWidth="1"/>
    <col min="2565" max="2565" width="35.625" style="20" customWidth="1"/>
    <col min="2566" max="2566" width="4.625" style="20" customWidth="1"/>
    <col min="2567" max="2570" width="3.75" style="20" customWidth="1"/>
    <col min="2571" max="2571" width="73.375" style="20" customWidth="1"/>
    <col min="2572" max="2819" width="2.625" style="20"/>
    <col min="2820" max="2820" width="8.625" style="20" bestFit="1" customWidth="1"/>
    <col min="2821" max="2821" width="35.625" style="20" customWidth="1"/>
    <col min="2822" max="2822" width="4.625" style="20" customWidth="1"/>
    <col min="2823" max="2826" width="3.75" style="20" customWidth="1"/>
    <col min="2827" max="2827" width="73.375" style="20" customWidth="1"/>
    <col min="2828" max="3075" width="2.625" style="20"/>
    <col min="3076" max="3076" width="8.625" style="20" bestFit="1" customWidth="1"/>
    <col min="3077" max="3077" width="35.625" style="20" customWidth="1"/>
    <col min="3078" max="3078" width="4.625" style="20" customWidth="1"/>
    <col min="3079" max="3082" width="3.75" style="20" customWidth="1"/>
    <col min="3083" max="3083" width="73.375" style="20" customWidth="1"/>
    <col min="3084" max="3331" width="2.625" style="20"/>
    <col min="3332" max="3332" width="8.625" style="20" bestFit="1" customWidth="1"/>
    <col min="3333" max="3333" width="35.625" style="20" customWidth="1"/>
    <col min="3334" max="3334" width="4.625" style="20" customWidth="1"/>
    <col min="3335" max="3338" width="3.75" style="20" customWidth="1"/>
    <col min="3339" max="3339" width="73.375" style="20" customWidth="1"/>
    <col min="3340" max="3587" width="2.625" style="20"/>
    <col min="3588" max="3588" width="8.625" style="20" bestFit="1" customWidth="1"/>
    <col min="3589" max="3589" width="35.625" style="20" customWidth="1"/>
    <col min="3590" max="3590" width="4.625" style="20" customWidth="1"/>
    <col min="3591" max="3594" width="3.75" style="20" customWidth="1"/>
    <col min="3595" max="3595" width="73.375" style="20" customWidth="1"/>
    <col min="3596" max="3843" width="2.625" style="20"/>
    <col min="3844" max="3844" width="8.625" style="20" bestFit="1" customWidth="1"/>
    <col min="3845" max="3845" width="35.625" style="20" customWidth="1"/>
    <col min="3846" max="3846" width="4.625" style="20" customWidth="1"/>
    <col min="3847" max="3850" width="3.75" style="20" customWidth="1"/>
    <col min="3851" max="3851" width="73.375" style="20" customWidth="1"/>
    <col min="3852" max="4099" width="2.625" style="20"/>
    <col min="4100" max="4100" width="8.625" style="20" bestFit="1" customWidth="1"/>
    <col min="4101" max="4101" width="35.625" style="20" customWidth="1"/>
    <col min="4102" max="4102" width="4.625" style="20" customWidth="1"/>
    <col min="4103" max="4106" width="3.75" style="20" customWidth="1"/>
    <col min="4107" max="4107" width="73.375" style="20" customWidth="1"/>
    <col min="4108" max="4355" width="2.625" style="20"/>
    <col min="4356" max="4356" width="8.625" style="20" bestFit="1" customWidth="1"/>
    <col min="4357" max="4357" width="35.625" style="20" customWidth="1"/>
    <col min="4358" max="4358" width="4.625" style="20" customWidth="1"/>
    <col min="4359" max="4362" width="3.75" style="20" customWidth="1"/>
    <col min="4363" max="4363" width="73.375" style="20" customWidth="1"/>
    <col min="4364" max="4611" width="2.625" style="20"/>
    <col min="4612" max="4612" width="8.625" style="20" bestFit="1" customWidth="1"/>
    <col min="4613" max="4613" width="35.625" style="20" customWidth="1"/>
    <col min="4614" max="4614" width="4.625" style="20" customWidth="1"/>
    <col min="4615" max="4618" width="3.75" style="20" customWidth="1"/>
    <col min="4619" max="4619" width="73.375" style="20" customWidth="1"/>
    <col min="4620" max="4867" width="2.625" style="20"/>
    <col min="4868" max="4868" width="8.625" style="20" bestFit="1" customWidth="1"/>
    <col min="4869" max="4869" width="35.625" style="20" customWidth="1"/>
    <col min="4870" max="4870" width="4.625" style="20" customWidth="1"/>
    <col min="4871" max="4874" width="3.75" style="20" customWidth="1"/>
    <col min="4875" max="4875" width="73.375" style="20" customWidth="1"/>
    <col min="4876" max="5123" width="2.625" style="20"/>
    <col min="5124" max="5124" width="8.625" style="20" bestFit="1" customWidth="1"/>
    <col min="5125" max="5125" width="35.625" style="20" customWidth="1"/>
    <col min="5126" max="5126" width="4.625" style="20" customWidth="1"/>
    <col min="5127" max="5130" width="3.75" style="20" customWidth="1"/>
    <col min="5131" max="5131" width="73.375" style="20" customWidth="1"/>
    <col min="5132" max="5379" width="2.625" style="20"/>
    <col min="5380" max="5380" width="8.625" style="20" bestFit="1" customWidth="1"/>
    <col min="5381" max="5381" width="35.625" style="20" customWidth="1"/>
    <col min="5382" max="5382" width="4.625" style="20" customWidth="1"/>
    <col min="5383" max="5386" width="3.75" style="20" customWidth="1"/>
    <col min="5387" max="5387" width="73.375" style="20" customWidth="1"/>
    <col min="5388" max="5635" width="2.625" style="20"/>
    <col min="5636" max="5636" width="8.625" style="20" bestFit="1" customWidth="1"/>
    <col min="5637" max="5637" width="35.625" style="20" customWidth="1"/>
    <col min="5638" max="5638" width="4.625" style="20" customWidth="1"/>
    <col min="5639" max="5642" width="3.75" style="20" customWidth="1"/>
    <col min="5643" max="5643" width="73.375" style="20" customWidth="1"/>
    <col min="5644" max="5891" width="2.625" style="20"/>
    <col min="5892" max="5892" width="8.625" style="20" bestFit="1" customWidth="1"/>
    <col min="5893" max="5893" width="35.625" style="20" customWidth="1"/>
    <col min="5894" max="5894" width="4.625" style="20" customWidth="1"/>
    <col min="5895" max="5898" width="3.75" style="20" customWidth="1"/>
    <col min="5899" max="5899" width="73.375" style="20" customWidth="1"/>
    <col min="5900" max="6147" width="2.625" style="20"/>
    <col min="6148" max="6148" width="8.625" style="20" bestFit="1" customWidth="1"/>
    <col min="6149" max="6149" width="35.625" style="20" customWidth="1"/>
    <col min="6150" max="6150" width="4.625" style="20" customWidth="1"/>
    <col min="6151" max="6154" width="3.75" style="20" customWidth="1"/>
    <col min="6155" max="6155" width="73.375" style="20" customWidth="1"/>
    <col min="6156" max="6403" width="2.625" style="20"/>
    <col min="6404" max="6404" width="8.625" style="20" bestFit="1" customWidth="1"/>
    <col min="6405" max="6405" width="35.625" style="20" customWidth="1"/>
    <col min="6406" max="6406" width="4.625" style="20" customWidth="1"/>
    <col min="6407" max="6410" width="3.75" style="20" customWidth="1"/>
    <col min="6411" max="6411" width="73.375" style="20" customWidth="1"/>
    <col min="6412" max="6659" width="2.625" style="20"/>
    <col min="6660" max="6660" width="8.625" style="20" bestFit="1" customWidth="1"/>
    <col min="6661" max="6661" width="35.625" style="20" customWidth="1"/>
    <col min="6662" max="6662" width="4.625" style="20" customWidth="1"/>
    <col min="6663" max="6666" width="3.75" style="20" customWidth="1"/>
    <col min="6667" max="6667" width="73.375" style="20" customWidth="1"/>
    <col min="6668" max="6915" width="2.625" style="20"/>
    <col min="6916" max="6916" width="8.625" style="20" bestFit="1" customWidth="1"/>
    <col min="6917" max="6917" width="35.625" style="20" customWidth="1"/>
    <col min="6918" max="6918" width="4.625" style="20" customWidth="1"/>
    <col min="6919" max="6922" width="3.75" style="20" customWidth="1"/>
    <col min="6923" max="6923" width="73.375" style="20" customWidth="1"/>
    <col min="6924" max="7171" width="2.625" style="20"/>
    <col min="7172" max="7172" width="8.625" style="20" bestFit="1" customWidth="1"/>
    <col min="7173" max="7173" width="35.625" style="20" customWidth="1"/>
    <col min="7174" max="7174" width="4.625" style="20" customWidth="1"/>
    <col min="7175" max="7178" width="3.75" style="20" customWidth="1"/>
    <col min="7179" max="7179" width="73.375" style="20" customWidth="1"/>
    <col min="7180" max="7427" width="2.625" style="20"/>
    <col min="7428" max="7428" width="8.625" style="20" bestFit="1" customWidth="1"/>
    <col min="7429" max="7429" width="35.625" style="20" customWidth="1"/>
    <col min="7430" max="7430" width="4.625" style="20" customWidth="1"/>
    <col min="7431" max="7434" width="3.75" style="20" customWidth="1"/>
    <col min="7435" max="7435" width="73.375" style="20" customWidth="1"/>
    <col min="7436" max="7683" width="2.625" style="20"/>
    <col min="7684" max="7684" width="8.625" style="20" bestFit="1" customWidth="1"/>
    <col min="7685" max="7685" width="35.625" style="20" customWidth="1"/>
    <col min="7686" max="7686" width="4.625" style="20" customWidth="1"/>
    <col min="7687" max="7690" width="3.75" style="20" customWidth="1"/>
    <col min="7691" max="7691" width="73.375" style="20" customWidth="1"/>
    <col min="7692" max="7939" width="2.625" style="20"/>
    <col min="7940" max="7940" width="8.625" style="20" bestFit="1" customWidth="1"/>
    <col min="7941" max="7941" width="35.625" style="20" customWidth="1"/>
    <col min="7942" max="7942" width="4.625" style="20" customWidth="1"/>
    <col min="7943" max="7946" width="3.75" style="20" customWidth="1"/>
    <col min="7947" max="7947" width="73.375" style="20" customWidth="1"/>
    <col min="7948" max="8195" width="2.625" style="20"/>
    <col min="8196" max="8196" width="8.625" style="20" bestFit="1" customWidth="1"/>
    <col min="8197" max="8197" width="35.625" style="20" customWidth="1"/>
    <col min="8198" max="8198" width="4.625" style="20" customWidth="1"/>
    <col min="8199" max="8202" width="3.75" style="20" customWidth="1"/>
    <col min="8203" max="8203" width="73.375" style="20" customWidth="1"/>
    <col min="8204" max="8451" width="2.625" style="20"/>
    <col min="8452" max="8452" width="8.625" style="20" bestFit="1" customWidth="1"/>
    <col min="8453" max="8453" width="35.625" style="20" customWidth="1"/>
    <col min="8454" max="8454" width="4.625" style="20" customWidth="1"/>
    <col min="8455" max="8458" width="3.75" style="20" customWidth="1"/>
    <col min="8459" max="8459" width="73.375" style="20" customWidth="1"/>
    <col min="8460" max="8707" width="2.625" style="20"/>
    <col min="8708" max="8708" width="8.625" style="20" bestFit="1" customWidth="1"/>
    <col min="8709" max="8709" width="35.625" style="20" customWidth="1"/>
    <col min="8710" max="8710" width="4.625" style="20" customWidth="1"/>
    <col min="8711" max="8714" width="3.75" style="20" customWidth="1"/>
    <col min="8715" max="8715" width="73.375" style="20" customWidth="1"/>
    <col min="8716" max="8963" width="2.625" style="20"/>
    <col min="8964" max="8964" width="8.625" style="20" bestFit="1" customWidth="1"/>
    <col min="8965" max="8965" width="35.625" style="20" customWidth="1"/>
    <col min="8966" max="8966" width="4.625" style="20" customWidth="1"/>
    <col min="8967" max="8970" width="3.75" style="20" customWidth="1"/>
    <col min="8971" max="8971" width="73.375" style="20" customWidth="1"/>
    <col min="8972" max="9219" width="2.625" style="20"/>
    <col min="9220" max="9220" width="8.625" style="20" bestFit="1" customWidth="1"/>
    <col min="9221" max="9221" width="35.625" style="20" customWidth="1"/>
    <col min="9222" max="9222" width="4.625" style="20" customWidth="1"/>
    <col min="9223" max="9226" width="3.75" style="20" customWidth="1"/>
    <col min="9227" max="9227" width="73.375" style="20" customWidth="1"/>
    <col min="9228" max="9475" width="2.625" style="20"/>
    <col min="9476" max="9476" width="8.625" style="20" bestFit="1" customWidth="1"/>
    <col min="9477" max="9477" width="35.625" style="20" customWidth="1"/>
    <col min="9478" max="9478" width="4.625" style="20" customWidth="1"/>
    <col min="9479" max="9482" width="3.75" style="20" customWidth="1"/>
    <col min="9483" max="9483" width="73.375" style="20" customWidth="1"/>
    <col min="9484" max="9731" width="2.625" style="20"/>
    <col min="9732" max="9732" width="8.625" style="20" bestFit="1" customWidth="1"/>
    <col min="9733" max="9733" width="35.625" style="20" customWidth="1"/>
    <col min="9734" max="9734" width="4.625" style="20" customWidth="1"/>
    <col min="9735" max="9738" width="3.75" style="20" customWidth="1"/>
    <col min="9739" max="9739" width="73.375" style="20" customWidth="1"/>
    <col min="9740" max="9987" width="2.625" style="20"/>
    <col min="9988" max="9988" width="8.625" style="20" bestFit="1" customWidth="1"/>
    <col min="9989" max="9989" width="35.625" style="20" customWidth="1"/>
    <col min="9990" max="9990" width="4.625" style="20" customWidth="1"/>
    <col min="9991" max="9994" width="3.75" style="20" customWidth="1"/>
    <col min="9995" max="9995" width="73.375" style="20" customWidth="1"/>
    <col min="9996" max="10243" width="2.625" style="20"/>
    <col min="10244" max="10244" width="8.625" style="20" bestFit="1" customWidth="1"/>
    <col min="10245" max="10245" width="35.625" style="20" customWidth="1"/>
    <col min="10246" max="10246" width="4.625" style="20" customWidth="1"/>
    <col min="10247" max="10250" width="3.75" style="20" customWidth="1"/>
    <col min="10251" max="10251" width="73.375" style="20" customWidth="1"/>
    <col min="10252" max="10499" width="2.625" style="20"/>
    <col min="10500" max="10500" width="8.625" style="20" bestFit="1" customWidth="1"/>
    <col min="10501" max="10501" width="35.625" style="20" customWidth="1"/>
    <col min="10502" max="10502" width="4.625" style="20" customWidth="1"/>
    <col min="10503" max="10506" width="3.75" style="20" customWidth="1"/>
    <col min="10507" max="10507" width="73.375" style="20" customWidth="1"/>
    <col min="10508" max="10755" width="2.625" style="20"/>
    <col min="10756" max="10756" width="8.625" style="20" bestFit="1" customWidth="1"/>
    <col min="10757" max="10757" width="35.625" style="20" customWidth="1"/>
    <col min="10758" max="10758" width="4.625" style="20" customWidth="1"/>
    <col min="10759" max="10762" width="3.75" style="20" customWidth="1"/>
    <col min="10763" max="10763" width="73.375" style="20" customWidth="1"/>
    <col min="10764" max="11011" width="2.625" style="20"/>
    <col min="11012" max="11012" width="8.625" style="20" bestFit="1" customWidth="1"/>
    <col min="11013" max="11013" width="35.625" style="20" customWidth="1"/>
    <col min="11014" max="11014" width="4.625" style="20" customWidth="1"/>
    <col min="11015" max="11018" width="3.75" style="20" customWidth="1"/>
    <col min="11019" max="11019" width="73.375" style="20" customWidth="1"/>
    <col min="11020" max="11267" width="2.625" style="20"/>
    <col min="11268" max="11268" width="8.625" style="20" bestFit="1" customWidth="1"/>
    <col min="11269" max="11269" width="35.625" style="20" customWidth="1"/>
    <col min="11270" max="11270" width="4.625" style="20" customWidth="1"/>
    <col min="11271" max="11274" width="3.75" style="20" customWidth="1"/>
    <col min="11275" max="11275" width="73.375" style="20" customWidth="1"/>
    <col min="11276" max="11523" width="2.625" style="20"/>
    <col min="11524" max="11524" width="8.625" style="20" bestFit="1" customWidth="1"/>
    <col min="11525" max="11525" width="35.625" style="20" customWidth="1"/>
    <col min="11526" max="11526" width="4.625" style="20" customWidth="1"/>
    <col min="11527" max="11530" width="3.75" style="20" customWidth="1"/>
    <col min="11531" max="11531" width="73.375" style="20" customWidth="1"/>
    <col min="11532" max="11779" width="2.625" style="20"/>
    <col min="11780" max="11780" width="8.625" style="20" bestFit="1" customWidth="1"/>
    <col min="11781" max="11781" width="35.625" style="20" customWidth="1"/>
    <col min="11782" max="11782" width="4.625" style="20" customWidth="1"/>
    <col min="11783" max="11786" width="3.75" style="20" customWidth="1"/>
    <col min="11787" max="11787" width="73.375" style="20" customWidth="1"/>
    <col min="11788" max="12035" width="2.625" style="20"/>
    <col min="12036" max="12036" width="8.625" style="20" bestFit="1" customWidth="1"/>
    <col min="12037" max="12037" width="35.625" style="20" customWidth="1"/>
    <col min="12038" max="12038" width="4.625" style="20" customWidth="1"/>
    <col min="12039" max="12042" width="3.75" style="20" customWidth="1"/>
    <col min="12043" max="12043" width="73.375" style="20" customWidth="1"/>
    <col min="12044" max="12291" width="2.625" style="20"/>
    <col min="12292" max="12292" width="8.625" style="20" bestFit="1" customWidth="1"/>
    <col min="12293" max="12293" width="35.625" style="20" customWidth="1"/>
    <col min="12294" max="12294" width="4.625" style="20" customWidth="1"/>
    <col min="12295" max="12298" width="3.75" style="20" customWidth="1"/>
    <col min="12299" max="12299" width="73.375" style="20" customWidth="1"/>
    <col min="12300" max="12547" width="2.625" style="20"/>
    <col min="12548" max="12548" width="8.625" style="20" bestFit="1" customWidth="1"/>
    <col min="12549" max="12549" width="35.625" style="20" customWidth="1"/>
    <col min="12550" max="12550" width="4.625" style="20" customWidth="1"/>
    <col min="12551" max="12554" width="3.75" style="20" customWidth="1"/>
    <col min="12555" max="12555" width="73.375" style="20" customWidth="1"/>
    <col min="12556" max="12803" width="2.625" style="20"/>
    <col min="12804" max="12804" width="8.625" style="20" bestFit="1" customWidth="1"/>
    <col min="12805" max="12805" width="35.625" style="20" customWidth="1"/>
    <col min="12806" max="12806" width="4.625" style="20" customWidth="1"/>
    <col min="12807" max="12810" width="3.75" style="20" customWidth="1"/>
    <col min="12811" max="12811" width="73.375" style="20" customWidth="1"/>
    <col min="12812" max="13059" width="2.625" style="20"/>
    <col min="13060" max="13060" width="8.625" style="20" bestFit="1" customWidth="1"/>
    <col min="13061" max="13061" width="35.625" style="20" customWidth="1"/>
    <col min="13062" max="13062" width="4.625" style="20" customWidth="1"/>
    <col min="13063" max="13066" width="3.75" style="20" customWidth="1"/>
    <col min="13067" max="13067" width="73.375" style="20" customWidth="1"/>
    <col min="13068" max="13315" width="2.625" style="20"/>
    <col min="13316" max="13316" width="8.625" style="20" bestFit="1" customWidth="1"/>
    <col min="13317" max="13317" width="35.625" style="20" customWidth="1"/>
    <col min="13318" max="13318" width="4.625" style="20" customWidth="1"/>
    <col min="13319" max="13322" width="3.75" style="20" customWidth="1"/>
    <col min="13323" max="13323" width="73.375" style="20" customWidth="1"/>
    <col min="13324" max="13571" width="2.625" style="20"/>
    <col min="13572" max="13572" width="8.625" style="20" bestFit="1" customWidth="1"/>
    <col min="13573" max="13573" width="35.625" style="20" customWidth="1"/>
    <col min="13574" max="13574" width="4.625" style="20" customWidth="1"/>
    <col min="13575" max="13578" width="3.75" style="20" customWidth="1"/>
    <col min="13579" max="13579" width="73.375" style="20" customWidth="1"/>
    <col min="13580" max="13827" width="2.625" style="20"/>
    <col min="13828" max="13828" width="8.625" style="20" bestFit="1" customWidth="1"/>
    <col min="13829" max="13829" width="35.625" style="20" customWidth="1"/>
    <col min="13830" max="13830" width="4.625" style="20" customWidth="1"/>
    <col min="13831" max="13834" width="3.75" style="20" customWidth="1"/>
    <col min="13835" max="13835" width="73.375" style="20" customWidth="1"/>
    <col min="13836" max="14083" width="2.625" style="20"/>
    <col min="14084" max="14084" width="8.625" style="20" bestFit="1" customWidth="1"/>
    <col min="14085" max="14085" width="35.625" style="20" customWidth="1"/>
    <col min="14086" max="14086" width="4.625" style="20" customWidth="1"/>
    <col min="14087" max="14090" width="3.75" style="20" customWidth="1"/>
    <col min="14091" max="14091" width="73.375" style="20" customWidth="1"/>
    <col min="14092" max="14339" width="2.625" style="20"/>
    <col min="14340" max="14340" width="8.625" style="20" bestFit="1" customWidth="1"/>
    <col min="14341" max="14341" width="35.625" style="20" customWidth="1"/>
    <col min="14342" max="14342" width="4.625" style="20" customWidth="1"/>
    <col min="14343" max="14346" width="3.75" style="20" customWidth="1"/>
    <col min="14347" max="14347" width="73.375" style="20" customWidth="1"/>
    <col min="14348" max="14595" width="2.625" style="20"/>
    <col min="14596" max="14596" width="8.625" style="20" bestFit="1" customWidth="1"/>
    <col min="14597" max="14597" width="35.625" style="20" customWidth="1"/>
    <col min="14598" max="14598" width="4.625" style="20" customWidth="1"/>
    <col min="14599" max="14602" width="3.75" style="20" customWidth="1"/>
    <col min="14603" max="14603" width="73.375" style="20" customWidth="1"/>
    <col min="14604" max="14851" width="2.625" style="20"/>
    <col min="14852" max="14852" width="8.625" style="20" bestFit="1" customWidth="1"/>
    <col min="14853" max="14853" width="35.625" style="20" customWidth="1"/>
    <col min="14854" max="14854" width="4.625" style="20" customWidth="1"/>
    <col min="14855" max="14858" width="3.75" style="20" customWidth="1"/>
    <col min="14859" max="14859" width="73.375" style="20" customWidth="1"/>
    <col min="14860" max="15107" width="2.625" style="20"/>
    <col min="15108" max="15108" width="8.625" style="20" bestFit="1" customWidth="1"/>
    <col min="15109" max="15109" width="35.625" style="20" customWidth="1"/>
    <col min="15110" max="15110" width="4.625" style="20" customWidth="1"/>
    <col min="15111" max="15114" width="3.75" style="20" customWidth="1"/>
    <col min="15115" max="15115" width="73.375" style="20" customWidth="1"/>
    <col min="15116" max="15363" width="2.625" style="20"/>
    <col min="15364" max="15364" width="8.625" style="20" bestFit="1" customWidth="1"/>
    <col min="15365" max="15365" width="35.625" style="20" customWidth="1"/>
    <col min="15366" max="15366" width="4.625" style="20" customWidth="1"/>
    <col min="15367" max="15370" width="3.75" style="20" customWidth="1"/>
    <col min="15371" max="15371" width="73.375" style="20" customWidth="1"/>
    <col min="15372" max="15619" width="2.625" style="20"/>
    <col min="15620" max="15620" width="8.625" style="20" bestFit="1" customWidth="1"/>
    <col min="15621" max="15621" width="35.625" style="20" customWidth="1"/>
    <col min="15622" max="15622" width="4.625" style="20" customWidth="1"/>
    <col min="15623" max="15626" width="3.75" style="20" customWidth="1"/>
    <col min="15627" max="15627" width="73.375" style="20" customWidth="1"/>
    <col min="15628" max="15875" width="2.625" style="20"/>
    <col min="15876" max="15876" width="8.625" style="20" bestFit="1" customWidth="1"/>
    <col min="15877" max="15877" width="35.625" style="20" customWidth="1"/>
    <col min="15878" max="15878" width="4.625" style="20" customWidth="1"/>
    <col min="15879" max="15882" width="3.75" style="20" customWidth="1"/>
    <col min="15883" max="15883" width="73.375" style="20" customWidth="1"/>
    <col min="15884" max="16131" width="2.625" style="20"/>
    <col min="16132" max="16132" width="8.625" style="20" bestFit="1" customWidth="1"/>
    <col min="16133" max="16133" width="35.625" style="20" customWidth="1"/>
    <col min="16134" max="16134" width="4.625" style="20" customWidth="1"/>
    <col min="16135" max="16138" width="3.75" style="20" customWidth="1"/>
    <col min="16139" max="16139" width="73.375" style="20" customWidth="1"/>
    <col min="16140" max="16384" width="2.625" style="20"/>
  </cols>
  <sheetData>
    <row r="1" spans="1:11" s="17" customFormat="1" ht="30" customHeight="1">
      <c r="A1" s="555" t="s">
        <v>818</v>
      </c>
      <c r="B1" s="555"/>
      <c r="C1" s="555"/>
      <c r="D1" s="555"/>
      <c r="E1" s="555"/>
      <c r="F1" s="555"/>
      <c r="G1" s="555"/>
      <c r="H1" s="555"/>
      <c r="I1" s="555"/>
      <c r="J1" s="555"/>
      <c r="K1" s="555"/>
    </row>
    <row r="2" spans="1:11" s="17" customFormat="1" ht="20.100000000000001" customHeight="1" thickBot="1">
      <c r="A2" s="29"/>
      <c r="B2" s="23"/>
      <c r="C2" s="1379"/>
      <c r="D2" s="1171" t="s">
        <v>234</v>
      </c>
      <c r="E2" s="1380"/>
      <c r="F2" s="1380"/>
      <c r="G2" s="1380"/>
      <c r="H2" s="1380"/>
      <c r="I2" s="1380"/>
      <c r="J2" s="1380"/>
      <c r="K2" s="1380"/>
    </row>
    <row r="3" spans="1:11" s="19" customFormat="1" ht="16.5" customHeight="1">
      <c r="A3" s="520" t="s">
        <v>84</v>
      </c>
      <c r="B3" s="521"/>
      <c r="C3" s="521"/>
      <c r="D3" s="1173" t="s">
        <v>148</v>
      </c>
      <c r="E3" s="1174"/>
      <c r="F3" s="1174"/>
      <c r="G3" s="1174"/>
      <c r="H3" s="1175"/>
      <c r="I3" s="1381" t="s">
        <v>16</v>
      </c>
      <c r="J3" s="1382"/>
      <c r="K3" s="1383"/>
    </row>
    <row r="4" spans="1:11" s="30" customFormat="1" ht="49.5">
      <c r="A4" s="601"/>
      <c r="B4" s="602"/>
      <c r="C4" s="602"/>
      <c r="D4" s="1384" t="s">
        <v>21</v>
      </c>
      <c r="E4" s="1385" t="s">
        <v>142</v>
      </c>
      <c r="F4" s="1385" t="s">
        <v>143</v>
      </c>
      <c r="G4" s="1384" t="s">
        <v>22</v>
      </c>
      <c r="H4" s="1386" t="s">
        <v>241</v>
      </c>
      <c r="I4" s="1387"/>
      <c r="J4" s="1387"/>
      <c r="K4" s="1388"/>
    </row>
    <row r="5" spans="1:11" ht="30" customHeight="1">
      <c r="A5" s="560" t="s">
        <v>141</v>
      </c>
      <c r="B5" s="515" t="s">
        <v>415</v>
      </c>
      <c r="C5" s="1390" t="s">
        <v>208</v>
      </c>
      <c r="D5" s="1285" t="s">
        <v>17</v>
      </c>
      <c r="E5" s="1285" t="s">
        <v>17</v>
      </c>
      <c r="F5" s="1285" t="s">
        <v>17</v>
      </c>
      <c r="G5" s="1285" t="s">
        <v>17</v>
      </c>
      <c r="H5" s="1145" t="s">
        <v>17</v>
      </c>
      <c r="I5" s="1032" t="s">
        <v>116</v>
      </c>
      <c r="J5" s="1033" t="s">
        <v>144</v>
      </c>
      <c r="K5" s="1391"/>
    </row>
    <row r="6" spans="1:11" ht="30" customHeight="1">
      <c r="A6" s="551"/>
      <c r="B6" s="681"/>
      <c r="C6" s="1937"/>
      <c r="D6" s="1218"/>
      <c r="E6" s="1218"/>
      <c r="F6" s="1218"/>
      <c r="G6" s="1218"/>
      <c r="H6" s="1148"/>
      <c r="I6" s="1036" t="s">
        <v>116</v>
      </c>
      <c r="J6" s="1066" t="s">
        <v>184</v>
      </c>
      <c r="K6" s="1394"/>
    </row>
    <row r="7" spans="1:11" ht="30" customHeight="1">
      <c r="A7" s="551"/>
      <c r="B7" s="681"/>
      <c r="C7" s="1937"/>
      <c r="D7" s="1218"/>
      <c r="E7" s="1218"/>
      <c r="F7" s="1218"/>
      <c r="G7" s="1218"/>
      <c r="H7" s="1148"/>
      <c r="I7" s="1036" t="s">
        <v>97</v>
      </c>
      <c r="J7" s="1066" t="s">
        <v>416</v>
      </c>
      <c r="K7" s="1394"/>
    </row>
    <row r="8" spans="1:11" ht="18.95" customHeight="1">
      <c r="A8" s="523"/>
      <c r="B8" s="679" t="s">
        <v>748</v>
      </c>
      <c r="C8" s="1870" t="s">
        <v>747</v>
      </c>
      <c r="D8" s="1938"/>
      <c r="E8" s="1938"/>
      <c r="F8" s="1938"/>
      <c r="G8" s="1938"/>
      <c r="H8" s="1939"/>
      <c r="I8" s="1036" t="s">
        <v>132</v>
      </c>
      <c r="J8" s="1037" t="s">
        <v>126</v>
      </c>
      <c r="K8" s="1038"/>
    </row>
    <row r="9" spans="1:11" ht="18.95" customHeight="1">
      <c r="A9" s="528"/>
      <c r="B9" s="680"/>
      <c r="C9" s="1940"/>
      <c r="D9" s="1938"/>
      <c r="E9" s="1938"/>
      <c r="F9" s="1938"/>
      <c r="G9" s="1938"/>
      <c r="H9" s="1939"/>
      <c r="I9" s="1036" t="s">
        <v>132</v>
      </c>
      <c r="J9" s="1037" t="s">
        <v>127</v>
      </c>
      <c r="K9" s="1038"/>
    </row>
    <row r="10" spans="1:11" ht="18.95" customHeight="1">
      <c r="A10" s="529"/>
      <c r="B10" s="678"/>
      <c r="C10" s="1941"/>
      <c r="D10" s="1942"/>
      <c r="E10" s="1942"/>
      <c r="F10" s="1942"/>
      <c r="G10" s="1942"/>
      <c r="H10" s="1943"/>
      <c r="I10" s="1040" t="s">
        <v>132</v>
      </c>
      <c r="J10" s="1069" t="s">
        <v>170</v>
      </c>
      <c r="K10" s="1399"/>
    </row>
    <row r="11" spans="1:11" ht="18.95" customHeight="1">
      <c r="A11" s="563" t="s">
        <v>141</v>
      </c>
      <c r="B11" s="548" t="s">
        <v>417</v>
      </c>
      <c r="C11" s="1035" t="s">
        <v>627</v>
      </c>
      <c r="D11" s="1400" t="s">
        <v>17</v>
      </c>
      <c r="E11" s="1400" t="s">
        <v>17</v>
      </c>
      <c r="F11" s="1400" t="s">
        <v>17</v>
      </c>
      <c r="G11" s="1400" t="s">
        <v>17</v>
      </c>
      <c r="H11" s="1044" t="s">
        <v>17</v>
      </c>
      <c r="I11" s="1101" t="s">
        <v>132</v>
      </c>
      <c r="J11" s="1047" t="s">
        <v>418</v>
      </c>
      <c r="K11" s="1293"/>
    </row>
    <row r="12" spans="1:11" ht="30" customHeight="1">
      <c r="A12" s="607"/>
      <c r="B12" s="548"/>
      <c r="C12" s="1401"/>
      <c r="D12" s="1402"/>
      <c r="E12" s="1402"/>
      <c r="F12" s="1402"/>
      <c r="G12" s="1402"/>
      <c r="H12" s="1095"/>
      <c r="I12" s="1101" t="s">
        <v>116</v>
      </c>
      <c r="J12" s="1047" t="s">
        <v>419</v>
      </c>
      <c r="K12" s="1071"/>
    </row>
    <row r="13" spans="1:11" ht="45" customHeight="1">
      <c r="A13" s="44" t="s">
        <v>721</v>
      </c>
      <c r="B13" s="56" t="s">
        <v>825</v>
      </c>
      <c r="C13" s="1124" t="s">
        <v>649</v>
      </c>
      <c r="D13" s="1307" t="s">
        <v>17</v>
      </c>
      <c r="E13" s="1307"/>
      <c r="F13" s="1307" t="s">
        <v>17</v>
      </c>
      <c r="G13" s="1307" t="s">
        <v>17</v>
      </c>
      <c r="H13" s="1308" t="s">
        <v>17</v>
      </c>
      <c r="I13" s="1058" t="s">
        <v>97</v>
      </c>
      <c r="J13" s="1059" t="s">
        <v>219</v>
      </c>
      <c r="K13" s="1060"/>
    </row>
    <row r="14" spans="1:11" ht="30" customHeight="1">
      <c r="A14" s="560" t="s">
        <v>650</v>
      </c>
      <c r="B14" s="608" t="s">
        <v>763</v>
      </c>
      <c r="C14" s="1408" t="s">
        <v>123</v>
      </c>
      <c r="D14" s="1944" t="s">
        <v>17</v>
      </c>
      <c r="E14" s="1945" t="s">
        <v>801</v>
      </c>
      <c r="F14" s="1944" t="s">
        <v>328</v>
      </c>
      <c r="G14" s="1944" t="s">
        <v>328</v>
      </c>
      <c r="H14" s="1850" t="s">
        <v>328</v>
      </c>
      <c r="I14" s="1276" t="s">
        <v>116</v>
      </c>
      <c r="J14" s="1033" t="s">
        <v>189</v>
      </c>
      <c r="K14" s="1134"/>
    </row>
    <row r="15" spans="1:11" ht="18.95" customHeight="1">
      <c r="A15" s="528"/>
      <c r="B15" s="531"/>
      <c r="C15" s="1410"/>
      <c r="D15" s="1434"/>
      <c r="E15" s="1440"/>
      <c r="F15" s="1434"/>
      <c r="G15" s="1434"/>
      <c r="H15" s="1851"/>
      <c r="I15" s="1091" t="s">
        <v>132</v>
      </c>
      <c r="J15" s="1047" t="s">
        <v>190</v>
      </c>
      <c r="K15" s="1122"/>
    </row>
    <row r="16" spans="1:11" ht="18.95" customHeight="1">
      <c r="A16" s="529"/>
      <c r="B16" s="532"/>
      <c r="C16" s="1413"/>
      <c r="D16" s="1946"/>
      <c r="E16" s="1947"/>
      <c r="F16" s="1946"/>
      <c r="G16" s="1946"/>
      <c r="H16" s="1855"/>
      <c r="I16" s="1305" t="s">
        <v>132</v>
      </c>
      <c r="J16" s="1216" t="s">
        <v>329</v>
      </c>
      <c r="K16" s="1151"/>
    </row>
    <row r="17" spans="1:11" ht="18.95" customHeight="1">
      <c r="A17" s="611" t="s">
        <v>878</v>
      </c>
      <c r="B17" s="609" t="s">
        <v>879</v>
      </c>
      <c r="C17" s="1948" t="s">
        <v>877</v>
      </c>
      <c r="D17" s="1949"/>
      <c r="E17" s="1944" t="s">
        <v>328</v>
      </c>
      <c r="F17" s="1949"/>
      <c r="G17" s="1949"/>
      <c r="H17" s="1950"/>
      <c r="I17" s="1951" t="s">
        <v>422</v>
      </c>
      <c r="J17" s="1951"/>
      <c r="K17" s="1952"/>
    </row>
    <row r="18" spans="1:11" ht="50.1" customHeight="1">
      <c r="A18" s="676"/>
      <c r="B18" s="704"/>
      <c r="C18" s="1953"/>
      <c r="D18" s="1450"/>
      <c r="E18" s="1946"/>
      <c r="F18" s="1450"/>
      <c r="G18" s="1450"/>
      <c r="H18" s="1451"/>
      <c r="I18" s="1091" t="s">
        <v>423</v>
      </c>
      <c r="J18" s="1954" t="s">
        <v>1569</v>
      </c>
      <c r="K18" s="1955"/>
    </row>
    <row r="19" spans="1:11" ht="30" customHeight="1">
      <c r="A19" s="560" t="s">
        <v>383</v>
      </c>
      <c r="B19" s="608" t="s">
        <v>764</v>
      </c>
      <c r="C19" s="1425" t="s">
        <v>218</v>
      </c>
      <c r="D19" s="1275"/>
      <c r="E19" s="1275"/>
      <c r="F19" s="1275"/>
      <c r="G19" s="1275"/>
      <c r="H19" s="1076"/>
      <c r="I19" s="1032" t="s">
        <v>341</v>
      </c>
      <c r="J19" s="1062" t="s">
        <v>425</v>
      </c>
      <c r="K19" s="1426"/>
    </row>
    <row r="20" spans="1:11" ht="30" customHeight="1">
      <c r="A20" s="528"/>
      <c r="B20" s="600"/>
      <c r="C20" s="1427"/>
      <c r="D20" s="1428"/>
      <c r="E20" s="1428"/>
      <c r="F20" s="1428"/>
      <c r="G20" s="1428"/>
      <c r="H20" s="1429"/>
      <c r="I20" s="1036" t="s">
        <v>341</v>
      </c>
      <c r="J20" s="1066" t="s">
        <v>426</v>
      </c>
      <c r="K20" s="1394"/>
    </row>
    <row r="21" spans="1:11" ht="30" customHeight="1">
      <c r="A21" s="528"/>
      <c r="B21" s="600"/>
      <c r="C21" s="1427"/>
      <c r="D21" s="1428"/>
      <c r="E21" s="1428"/>
      <c r="F21" s="1428"/>
      <c r="G21" s="1428"/>
      <c r="H21" s="1429"/>
      <c r="I21" s="1036" t="s">
        <v>341</v>
      </c>
      <c r="J21" s="1066" t="s">
        <v>427</v>
      </c>
      <c r="K21" s="1394"/>
    </row>
    <row r="22" spans="1:11" ht="9.9499999999999993" customHeight="1">
      <c r="A22" s="528"/>
      <c r="B22" s="600"/>
      <c r="C22" s="1099"/>
      <c r="D22" s="1428"/>
      <c r="E22" s="1428"/>
      <c r="F22" s="1428"/>
      <c r="G22" s="1428"/>
      <c r="H22" s="1429"/>
      <c r="I22" s="1222" t="s">
        <v>343</v>
      </c>
      <c r="J22" s="1066" t="s">
        <v>428</v>
      </c>
      <c r="K22" s="1431"/>
    </row>
    <row r="23" spans="1:11" ht="9.9499999999999993" customHeight="1">
      <c r="A23" s="96"/>
      <c r="B23" s="107"/>
      <c r="C23" s="1433" t="s">
        <v>244</v>
      </c>
      <c r="D23" s="1434" t="s">
        <v>61</v>
      </c>
      <c r="E23" s="1246"/>
      <c r="F23" s="1246"/>
      <c r="G23" s="1246"/>
      <c r="H23" s="1435"/>
      <c r="I23" s="1956"/>
      <c r="J23" s="656"/>
      <c r="K23" s="1431"/>
    </row>
    <row r="24" spans="1:11" ht="20.100000000000001" customHeight="1">
      <c r="A24" s="96"/>
      <c r="B24" s="107"/>
      <c r="C24" s="1437"/>
      <c r="D24" s="1434"/>
      <c r="E24" s="1428"/>
      <c r="F24" s="1428"/>
      <c r="G24" s="1428"/>
      <c r="H24" s="1429"/>
      <c r="I24" s="1222" t="s">
        <v>341</v>
      </c>
      <c r="J24" s="1066" t="s">
        <v>673</v>
      </c>
      <c r="K24" s="1431"/>
    </row>
    <row r="25" spans="1:11" ht="9.9499999999999993" customHeight="1">
      <c r="A25" s="54"/>
      <c r="B25" s="94"/>
      <c r="C25" s="1439" t="s">
        <v>245</v>
      </c>
      <c r="D25" s="1440"/>
      <c r="E25" s="1434" t="s">
        <v>61</v>
      </c>
      <c r="F25" s="1434" t="s">
        <v>61</v>
      </c>
      <c r="G25" s="1440"/>
      <c r="H25" s="1441"/>
      <c r="I25" s="1956"/>
      <c r="J25" s="1064"/>
      <c r="K25" s="1431"/>
    </row>
    <row r="26" spans="1:11" ht="20.100000000000001" customHeight="1">
      <c r="A26" s="108"/>
      <c r="B26" s="109"/>
      <c r="C26" s="1437"/>
      <c r="D26" s="1428"/>
      <c r="E26" s="1434"/>
      <c r="F26" s="1434"/>
      <c r="G26" s="1428"/>
      <c r="H26" s="1429"/>
      <c r="I26" s="1222" t="s">
        <v>341</v>
      </c>
      <c r="J26" s="1443" t="s">
        <v>429</v>
      </c>
      <c r="K26" s="1431"/>
    </row>
    <row r="27" spans="1:11" ht="9.9499999999999993" customHeight="1">
      <c r="A27" s="108"/>
      <c r="B27" s="109"/>
      <c r="C27" s="1444" t="s">
        <v>246</v>
      </c>
      <c r="D27" s="1247"/>
      <c r="E27" s="1247"/>
      <c r="F27" s="1247"/>
      <c r="G27" s="1434" t="s">
        <v>61</v>
      </c>
      <c r="H27" s="1435"/>
      <c r="I27" s="1956"/>
      <c r="J27" s="1064"/>
      <c r="K27" s="1431"/>
    </row>
    <row r="28" spans="1:11" ht="20.100000000000001" customHeight="1">
      <c r="A28" s="108"/>
      <c r="B28" s="109"/>
      <c r="C28" s="1445"/>
      <c r="D28" s="1428"/>
      <c r="E28" s="1428"/>
      <c r="F28" s="1428"/>
      <c r="G28" s="1434"/>
      <c r="H28" s="1435"/>
      <c r="I28" s="1222" t="s">
        <v>341</v>
      </c>
      <c r="J28" s="1066" t="s">
        <v>722</v>
      </c>
      <c r="K28" s="1431"/>
    </row>
    <row r="29" spans="1:11" ht="9.9499999999999993" customHeight="1">
      <c r="A29" s="108"/>
      <c r="B29" s="109"/>
      <c r="C29" s="1439" t="s">
        <v>206</v>
      </c>
      <c r="D29" s="1446"/>
      <c r="E29" s="1446"/>
      <c r="F29" s="1446"/>
      <c r="G29" s="1434" t="s">
        <v>61</v>
      </c>
      <c r="H29" s="1447"/>
      <c r="I29" s="1956"/>
      <c r="J29" s="1064"/>
      <c r="K29" s="1431"/>
    </row>
    <row r="30" spans="1:11" ht="20.100000000000001" customHeight="1">
      <c r="A30" s="108"/>
      <c r="B30" s="109"/>
      <c r="C30" s="1437"/>
      <c r="D30" s="1428"/>
      <c r="E30" s="1428"/>
      <c r="F30" s="1428"/>
      <c r="G30" s="1434"/>
      <c r="H30" s="1429"/>
      <c r="I30" s="1222" t="s">
        <v>341</v>
      </c>
      <c r="J30" s="1066" t="s">
        <v>334</v>
      </c>
      <c r="K30" s="1431"/>
    </row>
    <row r="31" spans="1:11" ht="9.9499999999999993" customHeight="1">
      <c r="A31" s="108"/>
      <c r="B31" s="109"/>
      <c r="C31" s="1957" t="s">
        <v>247</v>
      </c>
      <c r="D31" s="1428"/>
      <c r="E31" s="1428"/>
      <c r="F31" s="1428"/>
      <c r="G31" s="1428"/>
      <c r="H31" s="1429" t="s">
        <v>430</v>
      </c>
      <c r="I31" s="1956"/>
      <c r="J31" s="1064"/>
      <c r="K31" s="1431"/>
    </row>
    <row r="32" spans="1:11" ht="20.100000000000001" customHeight="1">
      <c r="A32" s="108"/>
      <c r="B32" s="109"/>
      <c r="C32" s="1532"/>
      <c r="D32" s="1450"/>
      <c r="E32" s="1450"/>
      <c r="F32" s="1450"/>
      <c r="G32" s="1450"/>
      <c r="H32" s="1451"/>
      <c r="I32" s="1036" t="s">
        <v>87</v>
      </c>
      <c r="J32" s="1066" t="s">
        <v>431</v>
      </c>
      <c r="K32" s="1114"/>
    </row>
    <row r="33" spans="1:11" ht="30" customHeight="1">
      <c r="A33" s="87" t="s">
        <v>383</v>
      </c>
      <c r="B33" s="88" t="s">
        <v>765</v>
      </c>
      <c r="C33" s="1143" t="s">
        <v>432</v>
      </c>
      <c r="D33" s="1453"/>
      <c r="E33" s="1453"/>
      <c r="F33" s="1453"/>
      <c r="G33" s="1453"/>
      <c r="H33" s="1454"/>
      <c r="I33" s="1455" t="s">
        <v>345</v>
      </c>
      <c r="J33" s="1456" t="s">
        <v>145</v>
      </c>
      <c r="K33" s="1457"/>
    </row>
    <row r="34" spans="1:11" ht="30" customHeight="1">
      <c r="A34" s="563"/>
      <c r="B34" s="567"/>
      <c r="C34" s="1459" t="s">
        <v>248</v>
      </c>
      <c r="D34" s="1460" t="s">
        <v>350</v>
      </c>
      <c r="E34" s="1461"/>
      <c r="F34" s="1461"/>
      <c r="G34" s="1461"/>
      <c r="H34" s="1462"/>
      <c r="I34" s="1436"/>
      <c r="J34" s="1064"/>
      <c r="K34" s="1431"/>
    </row>
    <row r="35" spans="1:11" ht="30" customHeight="1">
      <c r="A35" s="703"/>
      <c r="B35" s="705"/>
      <c r="C35" s="1459" t="s">
        <v>249</v>
      </c>
      <c r="D35" s="1465"/>
      <c r="E35" s="1466" t="s">
        <v>350</v>
      </c>
      <c r="F35" s="1466" t="s">
        <v>350</v>
      </c>
      <c r="G35" s="1465"/>
      <c r="H35" s="1467"/>
      <c r="I35" s="1436"/>
      <c r="J35" s="1064"/>
      <c r="K35" s="1431"/>
    </row>
    <row r="36" spans="1:11" ht="30" customHeight="1">
      <c r="A36" s="589" t="s">
        <v>433</v>
      </c>
      <c r="B36" s="608" t="s">
        <v>771</v>
      </c>
      <c r="C36" s="1206" t="s">
        <v>207</v>
      </c>
      <c r="D36" s="1469" t="s">
        <v>61</v>
      </c>
      <c r="E36" s="1469" t="s">
        <v>61</v>
      </c>
      <c r="F36" s="1469" t="s">
        <v>61</v>
      </c>
      <c r="G36" s="1469" t="s">
        <v>61</v>
      </c>
      <c r="H36" s="1031" t="s">
        <v>61</v>
      </c>
      <c r="I36" s="1276" t="s">
        <v>341</v>
      </c>
      <c r="J36" s="1033" t="s">
        <v>342</v>
      </c>
      <c r="K36" s="1134"/>
    </row>
    <row r="37" spans="1:11" ht="20.100000000000001" customHeight="1">
      <c r="A37" s="614"/>
      <c r="B37" s="616"/>
      <c r="C37" s="1471"/>
      <c r="D37" s="1469"/>
      <c r="E37" s="1469"/>
      <c r="F37" s="1469"/>
      <c r="G37" s="1469"/>
      <c r="H37" s="1031"/>
      <c r="I37" s="1091" t="s">
        <v>343</v>
      </c>
      <c r="J37" s="1047" t="s">
        <v>344</v>
      </c>
      <c r="K37" s="1122"/>
    </row>
    <row r="38" spans="1:11" ht="20.100000000000001" customHeight="1">
      <c r="A38" s="615"/>
      <c r="B38" s="617"/>
      <c r="C38" s="1473"/>
      <c r="D38" s="1469"/>
      <c r="E38" s="1469"/>
      <c r="F38" s="1469"/>
      <c r="G38" s="1469"/>
      <c r="H38" s="1031"/>
      <c r="I38" s="1305" t="s">
        <v>345</v>
      </c>
      <c r="J38" s="1216" t="s">
        <v>346</v>
      </c>
      <c r="K38" s="1151"/>
    </row>
    <row r="39" spans="1:11" ht="30" customHeight="1">
      <c r="A39" s="593" t="s">
        <v>347</v>
      </c>
      <c r="B39" s="530" t="s">
        <v>772</v>
      </c>
      <c r="C39" s="1324" t="s">
        <v>111</v>
      </c>
      <c r="D39" s="1475" t="s">
        <v>61</v>
      </c>
      <c r="E39" s="1475" t="s">
        <v>61</v>
      </c>
      <c r="F39" s="1475" t="s">
        <v>61</v>
      </c>
      <c r="G39" s="1475" t="s">
        <v>61</v>
      </c>
      <c r="H39" s="1110" t="s">
        <v>61</v>
      </c>
      <c r="I39" s="1276" t="s">
        <v>341</v>
      </c>
      <c r="J39" s="1476" t="s">
        <v>147</v>
      </c>
      <c r="K39" s="1457"/>
    </row>
    <row r="40" spans="1:11" ht="45" customHeight="1">
      <c r="A40" s="529"/>
      <c r="B40" s="532"/>
      <c r="C40" s="1068"/>
      <c r="D40" s="1477"/>
      <c r="E40" s="1477"/>
      <c r="F40" s="1477"/>
      <c r="G40" s="1477"/>
      <c r="H40" s="1478"/>
      <c r="I40" s="1040" t="s">
        <v>194</v>
      </c>
      <c r="J40" s="1216" t="s">
        <v>227</v>
      </c>
      <c r="K40" s="1123"/>
    </row>
    <row r="41" spans="1:11" ht="20.100000000000001" customHeight="1">
      <c r="A41" s="560" t="s">
        <v>684</v>
      </c>
      <c r="B41" s="515" t="s">
        <v>773</v>
      </c>
      <c r="C41" s="1676" t="s">
        <v>982</v>
      </c>
      <c r="D41" s="1958"/>
      <c r="E41" s="1207" t="s">
        <v>61</v>
      </c>
      <c r="F41" s="1958"/>
      <c r="G41" s="1958"/>
      <c r="H41" s="1824"/>
      <c r="I41" s="1276" t="s">
        <v>343</v>
      </c>
      <c r="J41" s="1033" t="s">
        <v>149</v>
      </c>
      <c r="K41" s="1959"/>
    </row>
    <row r="42" spans="1:11" ht="27.75" customHeight="1">
      <c r="A42" s="672"/>
      <c r="B42" s="606"/>
      <c r="C42" s="1681"/>
      <c r="D42" s="1960"/>
      <c r="E42" s="1353"/>
      <c r="F42" s="1960"/>
      <c r="G42" s="1960"/>
      <c r="H42" s="1749"/>
      <c r="I42" s="1305" t="s">
        <v>116</v>
      </c>
      <c r="J42" s="1041" t="s">
        <v>737</v>
      </c>
      <c r="K42" s="1694"/>
    </row>
    <row r="43" spans="1:11" ht="30" customHeight="1">
      <c r="A43" s="563" t="s">
        <v>141</v>
      </c>
      <c r="B43" s="548" t="s">
        <v>774</v>
      </c>
      <c r="C43" s="1193" t="s">
        <v>617</v>
      </c>
      <c r="D43" s="1400" t="s">
        <v>61</v>
      </c>
      <c r="E43" s="1400" t="s">
        <v>61</v>
      </c>
      <c r="F43" s="1400" t="s">
        <v>61</v>
      </c>
      <c r="G43" s="1400" t="s">
        <v>61</v>
      </c>
      <c r="H43" s="1044" t="s">
        <v>61</v>
      </c>
      <c r="I43" s="1091" t="s">
        <v>341</v>
      </c>
      <c r="J43" s="1047" t="s">
        <v>342</v>
      </c>
      <c r="K43" s="1122"/>
    </row>
    <row r="44" spans="1:11" ht="30" customHeight="1">
      <c r="A44" s="528"/>
      <c r="B44" s="616"/>
      <c r="C44" s="1471"/>
      <c r="D44" s="1411"/>
      <c r="E44" s="1411"/>
      <c r="F44" s="1411"/>
      <c r="G44" s="1411"/>
      <c r="H44" s="1046"/>
      <c r="I44" s="1091" t="s">
        <v>341</v>
      </c>
      <c r="J44" s="1047" t="s">
        <v>436</v>
      </c>
      <c r="K44" s="1122"/>
    </row>
    <row r="45" spans="1:11" ht="20.100000000000001" customHeight="1">
      <c r="A45" s="528"/>
      <c r="B45" s="616"/>
      <c r="C45" s="1471"/>
      <c r="D45" s="1411"/>
      <c r="E45" s="1411"/>
      <c r="F45" s="1411"/>
      <c r="G45" s="1411"/>
      <c r="H45" s="1046"/>
      <c r="I45" s="1091" t="s">
        <v>345</v>
      </c>
      <c r="J45" s="1047" t="s">
        <v>437</v>
      </c>
      <c r="K45" s="1122"/>
    </row>
    <row r="46" spans="1:11" ht="20.100000000000001" customHeight="1">
      <c r="A46" s="528"/>
      <c r="B46" s="616"/>
      <c r="C46" s="1471"/>
      <c r="D46" s="1411"/>
      <c r="E46" s="1411"/>
      <c r="F46" s="1411"/>
      <c r="G46" s="1411"/>
      <c r="H46" s="1046"/>
      <c r="I46" s="1036" t="s">
        <v>343</v>
      </c>
      <c r="J46" s="1066" t="s">
        <v>137</v>
      </c>
      <c r="K46" s="1067"/>
    </row>
    <row r="47" spans="1:11" ht="45" customHeight="1">
      <c r="A47" s="528"/>
      <c r="B47" s="616"/>
      <c r="C47" s="1471"/>
      <c r="D47" s="1411"/>
      <c r="E47" s="1411"/>
      <c r="F47" s="1411"/>
      <c r="G47" s="1411"/>
      <c r="H47" s="1046"/>
      <c r="I47" s="1091" t="s">
        <v>434</v>
      </c>
      <c r="J47" s="1047" t="s">
        <v>438</v>
      </c>
      <c r="K47" s="1122"/>
    </row>
    <row r="48" spans="1:11" ht="20.100000000000001" customHeight="1">
      <c r="A48" s="528"/>
      <c r="B48" s="616"/>
      <c r="C48" s="1471"/>
      <c r="D48" s="1402"/>
      <c r="E48" s="1402"/>
      <c r="F48" s="1402"/>
      <c r="G48" s="1402"/>
      <c r="H48" s="1095"/>
      <c r="I48" s="1091" t="s">
        <v>345</v>
      </c>
      <c r="J48" s="1047" t="s">
        <v>439</v>
      </c>
      <c r="K48" s="1122"/>
    </row>
    <row r="49" spans="1:11" ht="20.100000000000001" customHeight="1">
      <c r="A49" s="560" t="s">
        <v>440</v>
      </c>
      <c r="B49" s="515" t="s">
        <v>768</v>
      </c>
      <c r="C49" s="1390" t="s">
        <v>211</v>
      </c>
      <c r="D49" s="1285" t="s">
        <v>61</v>
      </c>
      <c r="E49" s="1285" t="s">
        <v>61</v>
      </c>
      <c r="F49" s="1285" t="s">
        <v>61</v>
      </c>
      <c r="G49" s="1285" t="s">
        <v>61</v>
      </c>
      <c r="H49" s="1145" t="s">
        <v>61</v>
      </c>
      <c r="I49" s="1276" t="s">
        <v>343</v>
      </c>
      <c r="J49" s="1033" t="s">
        <v>441</v>
      </c>
      <c r="K49" s="1134"/>
    </row>
    <row r="50" spans="1:11" ht="30" customHeight="1">
      <c r="A50" s="528"/>
      <c r="B50" s="600"/>
      <c r="C50" s="1427"/>
      <c r="D50" s="1218"/>
      <c r="E50" s="1218"/>
      <c r="F50" s="1218"/>
      <c r="G50" s="1218"/>
      <c r="H50" s="1148"/>
      <c r="I50" s="1091" t="s">
        <v>341</v>
      </c>
      <c r="J50" s="1047" t="s">
        <v>151</v>
      </c>
      <c r="K50" s="1122"/>
    </row>
    <row r="51" spans="1:11" ht="20.100000000000001" customHeight="1">
      <c r="A51" s="528"/>
      <c r="B51" s="600"/>
      <c r="C51" s="1427"/>
      <c r="D51" s="1218"/>
      <c r="E51" s="1218"/>
      <c r="F51" s="1218"/>
      <c r="G51" s="1218"/>
      <c r="H51" s="1148"/>
      <c r="I51" s="1091" t="s">
        <v>87</v>
      </c>
      <c r="J51" s="1047" t="s">
        <v>643</v>
      </c>
      <c r="K51" s="1122"/>
    </row>
    <row r="52" spans="1:11" ht="30" customHeight="1">
      <c r="A52" s="114"/>
      <c r="B52" s="701" t="s">
        <v>865</v>
      </c>
      <c r="C52" s="1961" t="s">
        <v>755</v>
      </c>
      <c r="D52" s="1218"/>
      <c r="E52" s="1218"/>
      <c r="F52" s="1218"/>
      <c r="G52" s="1218"/>
      <c r="H52" s="1148"/>
      <c r="I52" s="1091" t="s">
        <v>97</v>
      </c>
      <c r="J52" s="1291" t="s">
        <v>644</v>
      </c>
      <c r="K52" s="1492"/>
    </row>
    <row r="53" spans="1:11" ht="20.100000000000001" customHeight="1">
      <c r="A53" s="112"/>
      <c r="B53" s="702"/>
      <c r="C53" s="1962"/>
      <c r="D53" s="1494"/>
      <c r="E53" s="1494"/>
      <c r="F53" s="1494"/>
      <c r="G53" s="1494"/>
      <c r="H53" s="1495"/>
      <c r="I53" s="1305"/>
      <c r="J53" s="1496"/>
      <c r="K53" s="148"/>
    </row>
    <row r="54" spans="1:11" ht="45" customHeight="1">
      <c r="A54" s="49" t="s">
        <v>769</v>
      </c>
      <c r="B54" s="45" t="s">
        <v>744</v>
      </c>
      <c r="C54" s="1057" t="s">
        <v>757</v>
      </c>
      <c r="D54" s="1307" t="s">
        <v>17</v>
      </c>
      <c r="E54" s="1307" t="s">
        <v>17</v>
      </c>
      <c r="F54" s="1307" t="s">
        <v>17</v>
      </c>
      <c r="G54" s="1307" t="s">
        <v>17</v>
      </c>
      <c r="H54" s="1308" t="s">
        <v>17</v>
      </c>
      <c r="I54" s="1963"/>
      <c r="J54" s="1964"/>
      <c r="K54" s="1965"/>
    </row>
    <row r="55" spans="1:11" ht="30" customHeight="1">
      <c r="A55" s="49" t="s">
        <v>97</v>
      </c>
      <c r="B55" s="45" t="s">
        <v>681</v>
      </c>
      <c r="C55" s="1057" t="s">
        <v>758</v>
      </c>
      <c r="D55" s="1307" t="s">
        <v>17</v>
      </c>
      <c r="E55" s="1307" t="s">
        <v>17</v>
      </c>
      <c r="F55" s="1307" t="s">
        <v>17</v>
      </c>
      <c r="G55" s="1307" t="s">
        <v>17</v>
      </c>
      <c r="H55" s="1308" t="s">
        <v>17</v>
      </c>
      <c r="I55" s="1963"/>
      <c r="J55" s="1964"/>
      <c r="K55" s="1965"/>
    </row>
    <row r="56" spans="1:11" ht="30" customHeight="1">
      <c r="A56" s="560" t="s">
        <v>323</v>
      </c>
      <c r="B56" s="515" t="s">
        <v>659</v>
      </c>
      <c r="C56" s="1206" t="s">
        <v>619</v>
      </c>
      <c r="D56" s="1207" t="s">
        <v>61</v>
      </c>
      <c r="E56" s="1207" t="s">
        <v>61</v>
      </c>
      <c r="F56" s="1207" t="s">
        <v>61</v>
      </c>
      <c r="G56" s="1207" t="s">
        <v>61</v>
      </c>
      <c r="H56" s="1208" t="s">
        <v>61</v>
      </c>
      <c r="I56" s="1276" t="s">
        <v>341</v>
      </c>
      <c r="J56" s="1033" t="s">
        <v>442</v>
      </c>
      <c r="K56" s="1134"/>
    </row>
    <row r="57" spans="1:11" ht="30" customHeight="1">
      <c r="A57" s="529"/>
      <c r="B57" s="617"/>
      <c r="C57" s="1473"/>
      <c r="D57" s="1353"/>
      <c r="E57" s="1353"/>
      <c r="F57" s="1353"/>
      <c r="G57" s="1353"/>
      <c r="H57" s="1497"/>
      <c r="I57" s="1305" t="s">
        <v>341</v>
      </c>
      <c r="J57" s="1216" t="s">
        <v>443</v>
      </c>
      <c r="K57" s="1151"/>
    </row>
    <row r="58" spans="1:11" ht="30" customHeight="1">
      <c r="A58" s="560" t="s">
        <v>721</v>
      </c>
      <c r="B58" s="515" t="s">
        <v>720</v>
      </c>
      <c r="C58" s="1498" t="s">
        <v>849</v>
      </c>
      <c r="D58" s="1400" t="s">
        <v>61</v>
      </c>
      <c r="E58" s="1400" t="s">
        <v>61</v>
      </c>
      <c r="F58" s="1400" t="s">
        <v>61</v>
      </c>
      <c r="G58" s="1400" t="s">
        <v>61</v>
      </c>
      <c r="H58" s="1044" t="s">
        <v>61</v>
      </c>
      <c r="I58" s="1091" t="s">
        <v>341</v>
      </c>
      <c r="J58" s="1047" t="s">
        <v>374</v>
      </c>
      <c r="K58" s="1122"/>
    </row>
    <row r="59" spans="1:11" ht="30" customHeight="1">
      <c r="A59" s="563"/>
      <c r="B59" s="548"/>
      <c r="C59" s="1499"/>
      <c r="D59" s="1411"/>
      <c r="E59" s="1411"/>
      <c r="F59" s="1411"/>
      <c r="G59" s="1411"/>
      <c r="H59" s="1046"/>
      <c r="J59" s="1309" t="s">
        <v>435</v>
      </c>
      <c r="K59" s="1500" t="s">
        <v>730</v>
      </c>
    </row>
    <row r="60" spans="1:11" ht="20.100000000000001" customHeight="1">
      <c r="A60" s="563"/>
      <c r="B60" s="548"/>
      <c r="C60" s="1499"/>
      <c r="D60" s="1411"/>
      <c r="E60" s="1411"/>
      <c r="F60" s="1411"/>
      <c r="G60" s="1411"/>
      <c r="H60" s="1046"/>
      <c r="I60" s="1091" t="s">
        <v>343</v>
      </c>
      <c r="J60" s="1047" t="s">
        <v>236</v>
      </c>
      <c r="K60" s="1122"/>
    </row>
    <row r="61" spans="1:11" ht="30" customHeight="1">
      <c r="A61" s="528"/>
      <c r="B61" s="616"/>
      <c r="C61" s="1501"/>
      <c r="D61" s="1411"/>
      <c r="E61" s="1411"/>
      <c r="F61" s="1411"/>
      <c r="G61" s="1411"/>
      <c r="H61" s="1046"/>
      <c r="I61" s="1091" t="s">
        <v>97</v>
      </c>
      <c r="J61" s="1047" t="s">
        <v>674</v>
      </c>
      <c r="K61" s="1092"/>
    </row>
    <row r="62" spans="1:11" ht="20.100000000000001" customHeight="1">
      <c r="A62" s="620"/>
      <c r="B62" s="621"/>
      <c r="C62" s="1493"/>
      <c r="D62" s="1502"/>
      <c r="E62" s="1502"/>
      <c r="F62" s="1502"/>
      <c r="G62" s="1502"/>
      <c r="H62" s="1503"/>
      <c r="J62" s="1096" t="s">
        <v>1028</v>
      </c>
      <c r="K62" s="148" t="s">
        <v>1029</v>
      </c>
    </row>
    <row r="63" spans="1:11" ht="20.100000000000001" customHeight="1">
      <c r="A63" s="560" t="s">
        <v>1525</v>
      </c>
      <c r="B63" s="515" t="s">
        <v>1551</v>
      </c>
      <c r="C63" s="1498" t="s">
        <v>1528</v>
      </c>
      <c r="D63" s="1417" t="s">
        <v>61</v>
      </c>
      <c r="E63" s="1417" t="s">
        <v>61</v>
      </c>
      <c r="F63" s="1417" t="s">
        <v>61</v>
      </c>
      <c r="G63" s="1417" t="s">
        <v>61</v>
      </c>
      <c r="H63" s="1418" t="s">
        <v>61</v>
      </c>
      <c r="I63" s="1505" t="s">
        <v>343</v>
      </c>
      <c r="J63" s="1033" t="s">
        <v>444</v>
      </c>
      <c r="K63" s="1134"/>
    </row>
    <row r="64" spans="1:11" ht="20.100000000000001" customHeight="1">
      <c r="A64" s="528"/>
      <c r="B64" s="616"/>
      <c r="C64" s="1501"/>
      <c r="D64" s="1506"/>
      <c r="E64" s="1506"/>
      <c r="F64" s="1506"/>
      <c r="G64" s="1506"/>
      <c r="H64" s="1507"/>
      <c r="I64" s="1508" t="s">
        <v>343</v>
      </c>
      <c r="J64" s="1047" t="s">
        <v>445</v>
      </c>
      <c r="K64" s="1122"/>
    </row>
    <row r="65" spans="1:11" ht="20.100000000000001" customHeight="1">
      <c r="A65" s="528"/>
      <c r="B65" s="531"/>
      <c r="C65" s="1427"/>
      <c r="D65" s="1449"/>
      <c r="E65" s="1449"/>
      <c r="F65" s="1449"/>
      <c r="G65" s="1449"/>
      <c r="H65" s="1516"/>
      <c r="I65" s="1508" t="s">
        <v>87</v>
      </c>
      <c r="J65" s="1047" t="s">
        <v>645</v>
      </c>
      <c r="K65" s="1092"/>
    </row>
    <row r="66" spans="1:11" ht="30" customHeight="1">
      <c r="A66" s="529"/>
      <c r="B66" s="532"/>
      <c r="C66" s="1493"/>
      <c r="D66" s="1502"/>
      <c r="E66" s="1502"/>
      <c r="F66" s="1502"/>
      <c r="G66" s="1502"/>
      <c r="H66" s="1503"/>
      <c r="I66" s="1514" t="s">
        <v>97</v>
      </c>
      <c r="J66" s="1216" t="s">
        <v>646</v>
      </c>
      <c r="K66" s="1075"/>
    </row>
    <row r="67" spans="1:11" ht="45" customHeight="1">
      <c r="A67" s="593" t="s">
        <v>379</v>
      </c>
      <c r="B67" s="543">
        <v>18</v>
      </c>
      <c r="C67" s="1324" t="s">
        <v>24</v>
      </c>
      <c r="D67" s="1207" t="s">
        <v>373</v>
      </c>
      <c r="E67" s="1207" t="s">
        <v>373</v>
      </c>
      <c r="F67" s="1207" t="s">
        <v>373</v>
      </c>
      <c r="G67" s="1207" t="s">
        <v>373</v>
      </c>
      <c r="H67" s="1208" t="s">
        <v>373</v>
      </c>
      <c r="I67" s="1276" t="s">
        <v>447</v>
      </c>
      <c r="J67" s="1033" t="s">
        <v>448</v>
      </c>
      <c r="K67" s="1134"/>
    </row>
    <row r="68" spans="1:11" ht="30" customHeight="1">
      <c r="A68" s="528"/>
      <c r="B68" s="616"/>
      <c r="C68" s="1471"/>
      <c r="D68" s="1231"/>
      <c r="E68" s="1231"/>
      <c r="F68" s="1231"/>
      <c r="G68" s="1231"/>
      <c r="H68" s="1232"/>
      <c r="I68" s="1091" t="s">
        <v>352</v>
      </c>
      <c r="J68" s="1047" t="s">
        <v>449</v>
      </c>
      <c r="K68" s="1122"/>
    </row>
    <row r="69" spans="1:11" ht="30" customHeight="1">
      <c r="A69" s="528"/>
      <c r="B69" s="616"/>
      <c r="C69" s="1471"/>
      <c r="D69" s="1231"/>
      <c r="E69" s="1231"/>
      <c r="F69" s="1231"/>
      <c r="G69" s="1231"/>
      <c r="H69" s="1232"/>
      <c r="I69" s="1101" t="s">
        <v>352</v>
      </c>
      <c r="J69" s="1066" t="s">
        <v>677</v>
      </c>
      <c r="K69" s="1114"/>
    </row>
    <row r="70" spans="1:11" ht="30" customHeight="1">
      <c r="A70" s="529"/>
      <c r="B70" s="617"/>
      <c r="C70" s="1473"/>
      <c r="D70" s="1353"/>
      <c r="E70" s="1353"/>
      <c r="F70" s="1353"/>
      <c r="G70" s="1353"/>
      <c r="H70" s="1497"/>
      <c r="I70" s="1305" t="s">
        <v>352</v>
      </c>
      <c r="J70" s="1216" t="s">
        <v>450</v>
      </c>
      <c r="K70" s="1151"/>
    </row>
    <row r="71" spans="1:11" ht="20.100000000000001" customHeight="1">
      <c r="A71" s="560" t="s">
        <v>372</v>
      </c>
      <c r="B71" s="515" t="s">
        <v>728</v>
      </c>
      <c r="C71" s="1498" t="s">
        <v>214</v>
      </c>
      <c r="D71" s="1417" t="s">
        <v>373</v>
      </c>
      <c r="E71" s="1417" t="s">
        <v>373</v>
      </c>
      <c r="F71" s="1417" t="s">
        <v>373</v>
      </c>
      <c r="G71" s="1417" t="s">
        <v>373</v>
      </c>
      <c r="H71" s="1418" t="s">
        <v>373</v>
      </c>
      <c r="I71" s="1505" t="s">
        <v>650</v>
      </c>
      <c r="J71" s="1033" t="s">
        <v>453</v>
      </c>
      <c r="K71" s="1134"/>
    </row>
    <row r="72" spans="1:11" ht="30" customHeight="1">
      <c r="A72" s="528"/>
      <c r="B72" s="600"/>
      <c r="C72" s="1427"/>
      <c r="D72" s="1449"/>
      <c r="E72" s="1449"/>
      <c r="F72" s="1449"/>
      <c r="G72" s="1449"/>
      <c r="H72" s="1516"/>
      <c r="I72" s="1508" t="s">
        <v>352</v>
      </c>
      <c r="J72" s="1047" t="s">
        <v>661</v>
      </c>
      <c r="K72" s="1122"/>
    </row>
    <row r="73" spans="1:11" ht="20.100000000000001" customHeight="1">
      <c r="A73" s="699"/>
      <c r="B73" s="698" t="s">
        <v>756</v>
      </c>
      <c r="C73" s="1966" t="s">
        <v>759</v>
      </c>
      <c r="D73" s="1449"/>
      <c r="E73" s="1449"/>
      <c r="F73" s="1449"/>
      <c r="G73" s="1449"/>
      <c r="H73" s="1516"/>
      <c r="I73" s="1101" t="s">
        <v>375</v>
      </c>
      <c r="J73" s="1066" t="s">
        <v>230</v>
      </c>
      <c r="K73" s="1114"/>
    </row>
    <row r="74" spans="1:11" ht="30" customHeight="1">
      <c r="A74" s="700"/>
      <c r="B74" s="531"/>
      <c r="C74" s="1427"/>
      <c r="D74" s="1502"/>
      <c r="E74" s="1502"/>
      <c r="F74" s="1502"/>
      <c r="G74" s="1502"/>
      <c r="H74" s="1503"/>
      <c r="I74" s="1514" t="s">
        <v>97</v>
      </c>
      <c r="J74" s="1216" t="s">
        <v>528</v>
      </c>
      <c r="K74" s="1075"/>
    </row>
    <row r="75" spans="1:11" ht="45" customHeight="1">
      <c r="A75" s="44" t="s">
        <v>403</v>
      </c>
      <c r="B75" s="45" t="s">
        <v>981</v>
      </c>
      <c r="C75" s="1864" t="s">
        <v>976</v>
      </c>
      <c r="D75" s="1334" t="s">
        <v>373</v>
      </c>
      <c r="E75" s="1334" t="s">
        <v>373</v>
      </c>
      <c r="F75" s="1334" t="s">
        <v>373</v>
      </c>
      <c r="G75" s="1334" t="s">
        <v>373</v>
      </c>
      <c r="H75" s="1117" t="s">
        <v>373</v>
      </c>
      <c r="I75" s="1058" t="s">
        <v>352</v>
      </c>
      <c r="J75" s="1055" t="s">
        <v>451</v>
      </c>
      <c r="K75" s="1517"/>
    </row>
    <row r="76" spans="1:11" ht="20.100000000000001" customHeight="1">
      <c r="A76" s="80" t="s">
        <v>368</v>
      </c>
      <c r="B76" s="82">
        <v>21</v>
      </c>
      <c r="C76" s="1519" t="s">
        <v>140</v>
      </c>
      <c r="D76" s="1520" t="s">
        <v>356</v>
      </c>
      <c r="E76" s="1520" t="s">
        <v>356</v>
      </c>
      <c r="F76" s="1520" t="s">
        <v>356</v>
      </c>
      <c r="G76" s="1520" t="s">
        <v>356</v>
      </c>
      <c r="H76" s="1521" t="s">
        <v>356</v>
      </c>
      <c r="I76" s="1105" t="s">
        <v>354</v>
      </c>
      <c r="J76" s="1069" t="s">
        <v>231</v>
      </c>
      <c r="K76" s="1123"/>
    </row>
    <row r="77" spans="1:11" ht="30" customHeight="1">
      <c r="A77" s="560" t="s">
        <v>372</v>
      </c>
      <c r="B77" s="515" t="s">
        <v>770</v>
      </c>
      <c r="C77" s="1498" t="s">
        <v>237</v>
      </c>
      <c r="D77" s="1417" t="s">
        <v>373</v>
      </c>
      <c r="E77" s="1417" t="s">
        <v>373</v>
      </c>
      <c r="F77" s="1417" t="s">
        <v>373</v>
      </c>
      <c r="G77" s="1417" t="s">
        <v>373</v>
      </c>
      <c r="H77" s="1418" t="s">
        <v>373</v>
      </c>
      <c r="I77" s="1505" t="s">
        <v>352</v>
      </c>
      <c r="J77" s="1033" t="s">
        <v>452</v>
      </c>
      <c r="K77" s="1134"/>
    </row>
    <row r="78" spans="1:11" ht="20.100000000000001" customHeight="1">
      <c r="A78" s="528"/>
      <c r="B78" s="616"/>
      <c r="C78" s="1501"/>
      <c r="D78" s="1506"/>
      <c r="E78" s="1506"/>
      <c r="F78" s="1506"/>
      <c r="G78" s="1506"/>
      <c r="H78" s="1507"/>
      <c r="I78" s="1508" t="s">
        <v>375</v>
      </c>
      <c r="J78" s="1047" t="s">
        <v>453</v>
      </c>
      <c r="K78" s="1122"/>
    </row>
    <row r="79" spans="1:11" ht="20.100000000000001" customHeight="1">
      <c r="A79" s="529"/>
      <c r="B79" s="532"/>
      <c r="C79" s="1493"/>
      <c r="D79" s="1449"/>
      <c r="E79" s="1449"/>
      <c r="F79" s="1449"/>
      <c r="G79" s="1449"/>
      <c r="H79" s="1516"/>
      <c r="I79" s="1105" t="s">
        <v>663</v>
      </c>
      <c r="J79" s="1069" t="s">
        <v>665</v>
      </c>
      <c r="K79" s="1151"/>
    </row>
    <row r="80" spans="1:11" ht="20.100000000000001" customHeight="1">
      <c r="A80" s="629" t="s">
        <v>347</v>
      </c>
      <c r="B80" s="626">
        <v>23</v>
      </c>
      <c r="C80" s="1525" t="s">
        <v>454</v>
      </c>
      <c r="D80" s="1400" t="s">
        <v>17</v>
      </c>
      <c r="E80" s="1400" t="s">
        <v>430</v>
      </c>
      <c r="F80" s="1400" t="s">
        <v>430</v>
      </c>
      <c r="G80" s="1400" t="s">
        <v>430</v>
      </c>
      <c r="H80" s="1044" t="s">
        <v>430</v>
      </c>
      <c r="I80" s="1339" t="s">
        <v>455</v>
      </c>
      <c r="J80" s="1339"/>
      <c r="K80" s="1340"/>
    </row>
    <row r="81" spans="1:11" ht="20.100000000000001" customHeight="1">
      <c r="A81" s="630"/>
      <c r="B81" s="627"/>
      <c r="C81" s="1527"/>
      <c r="D81" s="1411"/>
      <c r="E81" s="1411"/>
      <c r="F81" s="1411"/>
      <c r="G81" s="1411"/>
      <c r="H81" s="1046"/>
      <c r="I81" s="1091" t="s">
        <v>343</v>
      </c>
      <c r="J81" s="1047" t="s">
        <v>456</v>
      </c>
      <c r="K81" s="1122"/>
    </row>
    <row r="82" spans="1:11" ht="20.100000000000001" customHeight="1">
      <c r="A82" s="630"/>
      <c r="B82" s="627"/>
      <c r="C82" s="1527"/>
      <c r="D82" s="1411"/>
      <c r="E82" s="1411"/>
      <c r="F82" s="1411"/>
      <c r="G82" s="1411"/>
      <c r="H82" s="1046"/>
      <c r="I82" s="1091" t="s">
        <v>343</v>
      </c>
      <c r="J82" s="1047" t="s">
        <v>457</v>
      </c>
      <c r="K82" s="1122"/>
    </row>
    <row r="83" spans="1:11" ht="20.100000000000001" customHeight="1">
      <c r="A83" s="630"/>
      <c r="B83" s="627"/>
      <c r="C83" s="1527"/>
      <c r="D83" s="1411"/>
      <c r="E83" s="1411"/>
      <c r="F83" s="1411"/>
      <c r="G83" s="1411"/>
      <c r="H83" s="1046"/>
      <c r="I83" s="1091" t="s">
        <v>343</v>
      </c>
      <c r="J83" s="1047" t="s">
        <v>458</v>
      </c>
      <c r="K83" s="1122"/>
    </row>
    <row r="84" spans="1:11" ht="30" customHeight="1">
      <c r="A84" s="630"/>
      <c r="B84" s="627"/>
      <c r="C84" s="1527"/>
      <c r="D84" s="1411"/>
      <c r="E84" s="1411"/>
      <c r="F84" s="1411"/>
      <c r="G84" s="1411"/>
      <c r="H84" s="1046"/>
      <c r="I84" s="1091" t="s">
        <v>1546</v>
      </c>
      <c r="J84" s="1047" t="s">
        <v>459</v>
      </c>
      <c r="K84" s="1114"/>
    </row>
    <row r="85" spans="1:11" ht="20.100000000000001" customHeight="1">
      <c r="A85" s="630"/>
      <c r="B85" s="627"/>
      <c r="C85" s="1527"/>
      <c r="D85" s="1411"/>
      <c r="E85" s="1411"/>
      <c r="F85" s="1411"/>
      <c r="G85" s="1411"/>
      <c r="H85" s="1046"/>
      <c r="I85" s="1091" t="s">
        <v>343</v>
      </c>
      <c r="J85" s="1047" t="s">
        <v>850</v>
      </c>
      <c r="K85" s="1122"/>
    </row>
    <row r="86" spans="1:11" ht="30" customHeight="1">
      <c r="A86" s="630"/>
      <c r="B86" s="627"/>
      <c r="C86" s="1527"/>
      <c r="D86" s="1411"/>
      <c r="E86" s="1411"/>
      <c r="F86" s="1411"/>
      <c r="G86" s="1411"/>
      <c r="H86" s="1046"/>
      <c r="I86" s="1091" t="s">
        <v>341</v>
      </c>
      <c r="J86" s="1047" t="s">
        <v>719</v>
      </c>
      <c r="K86" s="1122"/>
    </row>
    <row r="87" spans="1:11" ht="20.100000000000001" customHeight="1">
      <c r="A87" s="630"/>
      <c r="B87" s="627"/>
      <c r="C87" s="1527"/>
      <c r="D87" s="1411"/>
      <c r="E87" s="1411"/>
      <c r="F87" s="1411"/>
      <c r="G87" s="1411"/>
      <c r="H87" s="1046"/>
      <c r="I87" s="1091" t="s">
        <v>343</v>
      </c>
      <c r="J87" s="1047" t="s">
        <v>460</v>
      </c>
      <c r="K87" s="1122"/>
    </row>
    <row r="88" spans="1:11" ht="29.25" customHeight="1">
      <c r="A88" s="630"/>
      <c r="B88" s="627"/>
      <c r="C88" s="1527"/>
      <c r="D88" s="1411"/>
      <c r="E88" s="1411"/>
      <c r="F88" s="1411"/>
      <c r="G88" s="1411"/>
      <c r="H88" s="1046"/>
      <c r="I88" s="1091" t="s">
        <v>341</v>
      </c>
      <c r="J88" s="1047" t="s">
        <v>851</v>
      </c>
      <c r="K88" s="1122"/>
    </row>
    <row r="89" spans="1:11" ht="20.100000000000001" customHeight="1">
      <c r="A89" s="630"/>
      <c r="B89" s="627"/>
      <c r="C89" s="1527"/>
      <c r="D89" s="1411"/>
      <c r="E89" s="1411"/>
      <c r="F89" s="1411"/>
      <c r="G89" s="1411"/>
      <c r="H89" s="1046"/>
      <c r="I89" s="1091" t="s">
        <v>343</v>
      </c>
      <c r="J89" s="1047" t="s">
        <v>852</v>
      </c>
      <c r="K89" s="1122"/>
    </row>
    <row r="90" spans="1:11" ht="20.100000000000001" customHeight="1">
      <c r="A90" s="630"/>
      <c r="B90" s="627"/>
      <c r="C90" s="1527"/>
      <c r="D90" s="1411"/>
      <c r="E90" s="1411"/>
      <c r="F90" s="1411"/>
      <c r="G90" s="1411"/>
      <c r="H90" s="1046"/>
      <c r="I90" s="1091" t="s">
        <v>343</v>
      </c>
      <c r="J90" s="1047" t="s">
        <v>855</v>
      </c>
      <c r="K90" s="1122"/>
    </row>
    <row r="91" spans="1:11" ht="30" customHeight="1">
      <c r="A91" s="630"/>
      <c r="B91" s="627"/>
      <c r="C91" s="1527"/>
      <c r="D91" s="1411"/>
      <c r="E91" s="1411"/>
      <c r="F91" s="1411"/>
      <c r="G91" s="1411"/>
      <c r="H91" s="1046"/>
      <c r="I91" s="1091" t="s">
        <v>341</v>
      </c>
      <c r="J91" s="1047" t="s">
        <v>461</v>
      </c>
      <c r="K91" s="1122"/>
    </row>
    <row r="92" spans="1:11" ht="20.100000000000001" customHeight="1">
      <c r="A92" s="630"/>
      <c r="B92" s="627"/>
      <c r="C92" s="1527"/>
      <c r="D92" s="1411"/>
      <c r="E92" s="1411"/>
      <c r="F92" s="1411"/>
      <c r="G92" s="1411"/>
      <c r="H92" s="1046"/>
      <c r="I92" s="1091" t="s">
        <v>343</v>
      </c>
      <c r="J92" s="1047" t="s">
        <v>462</v>
      </c>
      <c r="K92" s="1122"/>
    </row>
    <row r="93" spans="1:11" ht="20.100000000000001" customHeight="1">
      <c r="A93" s="631"/>
      <c r="B93" s="628"/>
      <c r="C93" s="1529"/>
      <c r="D93" s="1402"/>
      <c r="E93" s="1402"/>
      <c r="F93" s="1402"/>
      <c r="G93" s="1402"/>
      <c r="H93" s="1095"/>
      <c r="I93" s="1305" t="s">
        <v>343</v>
      </c>
      <c r="J93" s="1216" t="s">
        <v>463</v>
      </c>
      <c r="K93" s="1151"/>
    </row>
    <row r="94" spans="1:11" ht="30" customHeight="1">
      <c r="A94" s="589" t="s">
        <v>440</v>
      </c>
      <c r="B94" s="591" t="s">
        <v>824</v>
      </c>
      <c r="C94" s="1206" t="s">
        <v>215</v>
      </c>
      <c r="D94" s="1400" t="s">
        <v>61</v>
      </c>
      <c r="E94" s="1400" t="s">
        <v>61</v>
      </c>
      <c r="F94" s="1400" t="s">
        <v>61</v>
      </c>
      <c r="G94" s="1400" t="s">
        <v>61</v>
      </c>
      <c r="H94" s="1044" t="s">
        <v>61</v>
      </c>
      <c r="I94" s="1032" t="s">
        <v>341</v>
      </c>
      <c r="J94" s="1062" t="s">
        <v>134</v>
      </c>
      <c r="K94" s="1063"/>
    </row>
    <row r="95" spans="1:11" ht="20.100000000000001" customHeight="1">
      <c r="A95" s="623"/>
      <c r="B95" s="624"/>
      <c r="C95" s="1193"/>
      <c r="D95" s="1411"/>
      <c r="E95" s="1411"/>
      <c r="F95" s="1411"/>
      <c r="G95" s="1411"/>
      <c r="H95" s="1046"/>
      <c r="I95" s="1091" t="s">
        <v>87</v>
      </c>
      <c r="J95" s="1047" t="s">
        <v>179</v>
      </c>
      <c r="K95" s="1092"/>
    </row>
    <row r="96" spans="1:11" ht="20.100000000000001" customHeight="1">
      <c r="A96" s="623"/>
      <c r="B96" s="624"/>
      <c r="C96" s="1193"/>
      <c r="D96" s="1411"/>
      <c r="E96" s="1411"/>
      <c r="F96" s="1411"/>
      <c r="G96" s="1411"/>
      <c r="H96" s="1046"/>
      <c r="I96" s="1091" t="s">
        <v>87</v>
      </c>
      <c r="J96" s="1047" t="s">
        <v>511</v>
      </c>
      <c r="K96" s="1092"/>
    </row>
    <row r="97" spans="1:11" ht="20.100000000000001" customHeight="1">
      <c r="A97" s="623"/>
      <c r="B97" s="624"/>
      <c r="C97" s="1193"/>
      <c r="D97" s="1411"/>
      <c r="E97" s="1411"/>
      <c r="F97" s="1411"/>
      <c r="G97" s="1411"/>
      <c r="H97" s="1046"/>
      <c r="I97" s="1091" t="s">
        <v>87</v>
      </c>
      <c r="J97" s="1047" t="s">
        <v>512</v>
      </c>
      <c r="K97" s="1092"/>
    </row>
    <row r="98" spans="1:11" ht="30" customHeight="1">
      <c r="A98" s="563"/>
      <c r="B98" s="548"/>
      <c r="C98" s="1193"/>
      <c r="D98" s="1411"/>
      <c r="E98" s="1411"/>
      <c r="F98" s="1411"/>
      <c r="G98" s="1411"/>
      <c r="H98" s="1046"/>
      <c r="I98" s="1036" t="s">
        <v>480</v>
      </c>
      <c r="J98" s="1066" t="s">
        <v>868</v>
      </c>
      <c r="K98" s="1067"/>
    </row>
    <row r="99" spans="1:11" ht="20.100000000000001" customHeight="1">
      <c r="A99" s="615"/>
      <c r="B99" s="625"/>
      <c r="C99" s="1473"/>
      <c r="D99" s="1402"/>
      <c r="E99" s="1402"/>
      <c r="F99" s="1402"/>
      <c r="G99" s="1402"/>
      <c r="H99" s="1095"/>
      <c r="I99" s="1040" t="s">
        <v>343</v>
      </c>
      <c r="J99" s="1069" t="s">
        <v>135</v>
      </c>
      <c r="K99" s="1070"/>
    </row>
    <row r="100" spans="1:11" ht="20.100000000000001" customHeight="1">
      <c r="A100" s="560" t="s">
        <v>440</v>
      </c>
      <c r="B100" s="515" t="s">
        <v>777</v>
      </c>
      <c r="C100" s="1498" t="s">
        <v>216</v>
      </c>
      <c r="D100" s="1285" t="s">
        <v>350</v>
      </c>
      <c r="E100" s="1285" t="s">
        <v>350</v>
      </c>
      <c r="F100" s="1285" t="s">
        <v>350</v>
      </c>
      <c r="G100" s="1285" t="s">
        <v>350</v>
      </c>
      <c r="H100" s="1145" t="s">
        <v>350</v>
      </c>
      <c r="I100" s="1276" t="s">
        <v>345</v>
      </c>
      <c r="J100" s="1033" t="s">
        <v>464</v>
      </c>
      <c r="K100" s="1134"/>
    </row>
    <row r="101" spans="1:11" ht="20.100000000000001" customHeight="1">
      <c r="A101" s="528"/>
      <c r="B101" s="531"/>
      <c r="C101" s="1427"/>
      <c r="D101" s="1532"/>
      <c r="E101" s="1532"/>
      <c r="F101" s="1532"/>
      <c r="G101" s="1532"/>
      <c r="H101" s="1533"/>
      <c r="I101" s="1101" t="s">
        <v>343</v>
      </c>
      <c r="J101" s="1066" t="s">
        <v>662</v>
      </c>
      <c r="K101" s="1067"/>
    </row>
    <row r="102" spans="1:11" ht="20.100000000000001" customHeight="1">
      <c r="A102" s="529"/>
      <c r="B102" s="532"/>
      <c r="C102" s="1493"/>
      <c r="D102" s="1494"/>
      <c r="E102" s="1494"/>
      <c r="F102" s="1494"/>
      <c r="G102" s="1494"/>
      <c r="H102" s="1495"/>
      <c r="I102" s="1105" t="s">
        <v>343</v>
      </c>
      <c r="J102" s="1069" t="s">
        <v>232</v>
      </c>
      <c r="K102" s="1070"/>
    </row>
    <row r="103" spans="1:11" ht="45" customHeight="1">
      <c r="A103" s="386" t="s">
        <v>194</v>
      </c>
      <c r="B103" s="381" t="s">
        <v>802</v>
      </c>
      <c r="C103" s="1967" t="s">
        <v>1053</v>
      </c>
      <c r="D103" s="1405" t="s">
        <v>61</v>
      </c>
      <c r="E103" s="1405" t="s">
        <v>61</v>
      </c>
      <c r="F103" s="1405" t="s">
        <v>61</v>
      </c>
      <c r="G103" s="1405" t="s">
        <v>61</v>
      </c>
      <c r="H103" s="1406" t="s">
        <v>61</v>
      </c>
      <c r="I103" s="1276" t="s">
        <v>97</v>
      </c>
      <c r="J103" s="1033" t="s">
        <v>152</v>
      </c>
      <c r="K103" s="1620"/>
    </row>
    <row r="104" spans="1:11" ht="20.100000000000001" customHeight="1">
      <c r="A104" s="510" t="s">
        <v>468</v>
      </c>
      <c r="B104" s="515" t="s">
        <v>1548</v>
      </c>
      <c r="C104" s="1043" t="s">
        <v>1605</v>
      </c>
      <c r="D104" s="1542" t="s">
        <v>356</v>
      </c>
      <c r="E104" s="1542" t="s">
        <v>356</v>
      </c>
      <c r="F104" s="1542" t="s">
        <v>356</v>
      </c>
      <c r="G104" s="1542" t="s">
        <v>356</v>
      </c>
      <c r="H104" s="1543" t="s">
        <v>356</v>
      </c>
      <c r="I104" s="1032" t="s">
        <v>354</v>
      </c>
      <c r="J104" s="1147" t="s">
        <v>1568</v>
      </c>
      <c r="K104" s="1134"/>
    </row>
    <row r="105" spans="1:11" ht="20.100000000000001" customHeight="1">
      <c r="A105" s="547"/>
      <c r="B105" s="548"/>
      <c r="C105" s="1045"/>
      <c r="D105" s="1544"/>
      <c r="E105" s="1544"/>
      <c r="F105" s="1544"/>
      <c r="G105" s="1544"/>
      <c r="H105" s="1545"/>
      <c r="I105" s="1036" t="s">
        <v>354</v>
      </c>
      <c r="J105" s="1128" t="s">
        <v>139</v>
      </c>
      <c r="K105" s="1122"/>
    </row>
    <row r="106" spans="1:11" ht="30" customHeight="1">
      <c r="A106" s="529"/>
      <c r="B106" s="617"/>
      <c r="C106" s="1473"/>
      <c r="D106" s="1546"/>
      <c r="E106" s="1546"/>
      <c r="F106" s="1546"/>
      <c r="G106" s="1546"/>
      <c r="H106" s="1547"/>
      <c r="I106" s="1040" t="s">
        <v>369</v>
      </c>
      <c r="J106" s="1150" t="s">
        <v>1594</v>
      </c>
      <c r="K106" s="1151"/>
    </row>
    <row r="107" spans="1:11" ht="30" customHeight="1" thickBot="1">
      <c r="A107" s="106" t="s">
        <v>368</v>
      </c>
      <c r="B107" s="39">
        <v>28</v>
      </c>
      <c r="C107" s="1365" t="s">
        <v>466</v>
      </c>
      <c r="D107" s="1549" t="s">
        <v>465</v>
      </c>
      <c r="E107" s="1549" t="s">
        <v>465</v>
      </c>
      <c r="F107" s="1549" t="s">
        <v>465</v>
      </c>
      <c r="G107" s="1549" t="s">
        <v>465</v>
      </c>
      <c r="H107" s="1550" t="s">
        <v>465</v>
      </c>
      <c r="I107" s="1154" t="s">
        <v>354</v>
      </c>
      <c r="J107" s="1155" t="s">
        <v>467</v>
      </c>
      <c r="K107" s="1156"/>
    </row>
    <row r="108" spans="1:11">
      <c r="A108" s="35"/>
      <c r="B108" s="36"/>
      <c r="C108" s="1553"/>
      <c r="D108" s="1554"/>
      <c r="E108" s="1554"/>
      <c r="F108" s="1376"/>
      <c r="G108" s="1376"/>
      <c r="H108" s="1376"/>
      <c r="K108" s="1167"/>
    </row>
    <row r="110" spans="1:11" ht="24.95" customHeight="1">
      <c r="A110" s="28"/>
      <c r="B110" s="36"/>
      <c r="C110" s="1555" t="s">
        <v>470</v>
      </c>
      <c r="D110" s="1556"/>
      <c r="E110" s="1556"/>
      <c r="F110" s="1556"/>
      <c r="G110" s="1556"/>
      <c r="H110" s="1556"/>
      <c r="I110" s="1556"/>
      <c r="J110" s="1556"/>
      <c r="K110" s="1556"/>
    </row>
    <row r="111" spans="1:11" ht="24.95" customHeight="1">
      <c r="A111" s="21"/>
      <c r="B111" s="21"/>
      <c r="C111" s="1374" t="s">
        <v>612</v>
      </c>
      <c r="D111" s="1164"/>
      <c r="E111" s="1375"/>
      <c r="F111" s="1164"/>
      <c r="G111" s="1169"/>
      <c r="H111" s="1163"/>
      <c r="I111" s="1165"/>
      <c r="J111" s="1163"/>
      <c r="K111" s="1163"/>
    </row>
  </sheetData>
  <mergeCells count="299">
    <mergeCell ref="H104:H106"/>
    <mergeCell ref="J104:K104"/>
    <mergeCell ref="J105:K105"/>
    <mergeCell ref="J106:K106"/>
    <mergeCell ref="C110:K110"/>
    <mergeCell ref="J107:K107"/>
    <mergeCell ref="A104:A106"/>
    <mergeCell ref="B104:B106"/>
    <mergeCell ref="C104:C106"/>
    <mergeCell ref="D104:D106"/>
    <mergeCell ref="E104:E106"/>
    <mergeCell ref="F104:F106"/>
    <mergeCell ref="G104:G106"/>
    <mergeCell ref="G100:G102"/>
    <mergeCell ref="H100:H102"/>
    <mergeCell ref="J100:K100"/>
    <mergeCell ref="J101:K101"/>
    <mergeCell ref="J102:K102"/>
    <mergeCell ref="J103:K103"/>
    <mergeCell ref="A100:A102"/>
    <mergeCell ref="B100:B102"/>
    <mergeCell ref="C100:C102"/>
    <mergeCell ref="D100:D102"/>
    <mergeCell ref="E100:E102"/>
    <mergeCell ref="F100:F102"/>
    <mergeCell ref="G94:G99"/>
    <mergeCell ref="H94:H99"/>
    <mergeCell ref="J94:K94"/>
    <mergeCell ref="J95:K95"/>
    <mergeCell ref="J96:K96"/>
    <mergeCell ref="J97:K97"/>
    <mergeCell ref="J99:K99"/>
    <mergeCell ref="A94:A99"/>
    <mergeCell ref="B94:B99"/>
    <mergeCell ref="C94:C99"/>
    <mergeCell ref="D94:D99"/>
    <mergeCell ref="E94:E99"/>
    <mergeCell ref="F94:F99"/>
    <mergeCell ref="J98:K98"/>
    <mergeCell ref="A80:A93"/>
    <mergeCell ref="B80:B93"/>
    <mergeCell ref="C80:C93"/>
    <mergeCell ref="D80:D93"/>
    <mergeCell ref="E80:E93"/>
    <mergeCell ref="F80:F93"/>
    <mergeCell ref="J88:K88"/>
    <mergeCell ref="J89:K89"/>
    <mergeCell ref="J90:K90"/>
    <mergeCell ref="J91:K91"/>
    <mergeCell ref="J92:K92"/>
    <mergeCell ref="J93:K93"/>
    <mergeCell ref="G80:G93"/>
    <mergeCell ref="H80:H93"/>
    <mergeCell ref="I80:K80"/>
    <mergeCell ref="J81:K81"/>
    <mergeCell ref="J82:K82"/>
    <mergeCell ref="J83:K83"/>
    <mergeCell ref="J84:K84"/>
    <mergeCell ref="J85:K85"/>
    <mergeCell ref="J86:K86"/>
    <mergeCell ref="J87:K87"/>
    <mergeCell ref="J75:K75"/>
    <mergeCell ref="J68:K68"/>
    <mergeCell ref="J69:K69"/>
    <mergeCell ref="J70:K70"/>
    <mergeCell ref="J76:K76"/>
    <mergeCell ref="A77:A79"/>
    <mergeCell ref="B77:B79"/>
    <mergeCell ref="C77:C79"/>
    <mergeCell ref="D77:D79"/>
    <mergeCell ref="E77:E79"/>
    <mergeCell ref="F77:F79"/>
    <mergeCell ref="G77:G79"/>
    <mergeCell ref="H77:H79"/>
    <mergeCell ref="J77:K77"/>
    <mergeCell ref="J78:K78"/>
    <mergeCell ref="J79:K79"/>
    <mergeCell ref="D71:D74"/>
    <mergeCell ref="E71:E74"/>
    <mergeCell ref="F71:F74"/>
    <mergeCell ref="G71:G74"/>
    <mergeCell ref="H71:H74"/>
    <mergeCell ref="J71:K71"/>
    <mergeCell ref="J72:K72"/>
    <mergeCell ref="J73:K73"/>
    <mergeCell ref="H58:H62"/>
    <mergeCell ref="G63:G66"/>
    <mergeCell ref="H63:H66"/>
    <mergeCell ref="A67:A70"/>
    <mergeCell ref="B67:B70"/>
    <mergeCell ref="C67:C70"/>
    <mergeCell ref="D67:D70"/>
    <mergeCell ref="E67:E70"/>
    <mergeCell ref="F67:F70"/>
    <mergeCell ref="G67:G70"/>
    <mergeCell ref="H67:H70"/>
    <mergeCell ref="D63:D66"/>
    <mergeCell ref="E63:E66"/>
    <mergeCell ref="F63:F66"/>
    <mergeCell ref="J74:K74"/>
    <mergeCell ref="J63:K63"/>
    <mergeCell ref="J64:K64"/>
    <mergeCell ref="J65:K65"/>
    <mergeCell ref="J66:K66"/>
    <mergeCell ref="J67:K67"/>
    <mergeCell ref="J58:K58"/>
    <mergeCell ref="J60:K60"/>
    <mergeCell ref="J61:K61"/>
    <mergeCell ref="J46:K46"/>
    <mergeCell ref="J47:K47"/>
    <mergeCell ref="J48:K48"/>
    <mergeCell ref="G56:G57"/>
    <mergeCell ref="H56:H57"/>
    <mergeCell ref="J56:K56"/>
    <mergeCell ref="J57:K57"/>
    <mergeCell ref="D56:D57"/>
    <mergeCell ref="E56:E57"/>
    <mergeCell ref="F56:F57"/>
    <mergeCell ref="D49:D53"/>
    <mergeCell ref="E49:E53"/>
    <mergeCell ref="F49:F53"/>
    <mergeCell ref="H43:H48"/>
    <mergeCell ref="J43:K43"/>
    <mergeCell ref="H49:H53"/>
    <mergeCell ref="J49:K49"/>
    <mergeCell ref="J50:K50"/>
    <mergeCell ref="J51:K51"/>
    <mergeCell ref="J52:K52"/>
    <mergeCell ref="J44:K44"/>
    <mergeCell ref="J45:K45"/>
    <mergeCell ref="A43:A48"/>
    <mergeCell ref="B43:B48"/>
    <mergeCell ref="C43:C48"/>
    <mergeCell ref="D43:D48"/>
    <mergeCell ref="E43:E48"/>
    <mergeCell ref="F43:F48"/>
    <mergeCell ref="G43:G48"/>
    <mergeCell ref="G49:G53"/>
    <mergeCell ref="D58:D62"/>
    <mergeCell ref="E58:E62"/>
    <mergeCell ref="F58:F62"/>
    <mergeCell ref="G58:G62"/>
    <mergeCell ref="G39:G40"/>
    <mergeCell ref="H39:H40"/>
    <mergeCell ref="J39:K39"/>
    <mergeCell ref="J40:K40"/>
    <mergeCell ref="A41:A42"/>
    <mergeCell ref="B41:B42"/>
    <mergeCell ref="C41:C42"/>
    <mergeCell ref="E41:E42"/>
    <mergeCell ref="J41:K41"/>
    <mergeCell ref="J42:K42"/>
    <mergeCell ref="A39:A40"/>
    <mergeCell ref="B39:B40"/>
    <mergeCell ref="C39:C40"/>
    <mergeCell ref="D39:D40"/>
    <mergeCell ref="E39:E40"/>
    <mergeCell ref="F39:F40"/>
    <mergeCell ref="F36:F38"/>
    <mergeCell ref="G36:G38"/>
    <mergeCell ref="H36:H38"/>
    <mergeCell ref="J36:K36"/>
    <mergeCell ref="J37:K37"/>
    <mergeCell ref="J38:K38"/>
    <mergeCell ref="J32:K32"/>
    <mergeCell ref="I33:I35"/>
    <mergeCell ref="J33:K35"/>
    <mergeCell ref="F31:F32"/>
    <mergeCell ref="G31:G32"/>
    <mergeCell ref="H31:H32"/>
    <mergeCell ref="B34:B35"/>
    <mergeCell ref="A36:A38"/>
    <mergeCell ref="B36:B38"/>
    <mergeCell ref="C36:C38"/>
    <mergeCell ref="D36:D38"/>
    <mergeCell ref="E36:E38"/>
    <mergeCell ref="C31:C32"/>
    <mergeCell ref="D31:D32"/>
    <mergeCell ref="E31:E32"/>
    <mergeCell ref="I28:I29"/>
    <mergeCell ref="J28:K29"/>
    <mergeCell ref="C29:C30"/>
    <mergeCell ref="D29:D30"/>
    <mergeCell ref="E29:E30"/>
    <mergeCell ref="F29:F30"/>
    <mergeCell ref="G29:G30"/>
    <mergeCell ref="H29:H30"/>
    <mergeCell ref="I30:I31"/>
    <mergeCell ref="J30:K31"/>
    <mergeCell ref="C27:C28"/>
    <mergeCell ref="D27:D28"/>
    <mergeCell ref="E27:E28"/>
    <mergeCell ref="F27:F28"/>
    <mergeCell ref="G27:G28"/>
    <mergeCell ref="H27:H28"/>
    <mergeCell ref="I24:I25"/>
    <mergeCell ref="J24:K25"/>
    <mergeCell ref="C25:C26"/>
    <mergeCell ref="D25:D26"/>
    <mergeCell ref="E25:E26"/>
    <mergeCell ref="F25:F26"/>
    <mergeCell ref="G25:G26"/>
    <mergeCell ref="H25:H26"/>
    <mergeCell ref="I26:I27"/>
    <mergeCell ref="J26:K27"/>
    <mergeCell ref="C23:C24"/>
    <mergeCell ref="D23:D24"/>
    <mergeCell ref="E23:E24"/>
    <mergeCell ref="F23:F24"/>
    <mergeCell ref="G23:G24"/>
    <mergeCell ref="H23:H24"/>
    <mergeCell ref="A17:A18"/>
    <mergeCell ref="B17:B18"/>
    <mergeCell ref="C17:C18"/>
    <mergeCell ref="D17:D18"/>
    <mergeCell ref="E17:E18"/>
    <mergeCell ref="A14:A16"/>
    <mergeCell ref="B14:B16"/>
    <mergeCell ref="C14:C16"/>
    <mergeCell ref="D14:D16"/>
    <mergeCell ref="E14:E16"/>
    <mergeCell ref="D19:D22"/>
    <mergeCell ref="E19:E22"/>
    <mergeCell ref="G14:G16"/>
    <mergeCell ref="H14:H16"/>
    <mergeCell ref="J14:K14"/>
    <mergeCell ref="J15:K15"/>
    <mergeCell ref="J16:K16"/>
    <mergeCell ref="F14:F16"/>
    <mergeCell ref="F19:F22"/>
    <mergeCell ref="G19:G22"/>
    <mergeCell ref="H19:H22"/>
    <mergeCell ref="J19:K19"/>
    <mergeCell ref="J20:K20"/>
    <mergeCell ref="J21:K21"/>
    <mergeCell ref="I22:I23"/>
    <mergeCell ref="J22:K23"/>
    <mergeCell ref="F17:F18"/>
    <mergeCell ref="G17:G18"/>
    <mergeCell ref="H17:H18"/>
    <mergeCell ref="I17:K17"/>
    <mergeCell ref="J18:K18"/>
    <mergeCell ref="G11:G12"/>
    <mergeCell ref="H11:H12"/>
    <mergeCell ref="J11:K11"/>
    <mergeCell ref="J12:K12"/>
    <mergeCell ref="J13:K13"/>
    <mergeCell ref="A11:A12"/>
    <mergeCell ref="B11:B12"/>
    <mergeCell ref="C11:C12"/>
    <mergeCell ref="D11:D12"/>
    <mergeCell ref="E11:E12"/>
    <mergeCell ref="F11:F12"/>
    <mergeCell ref="J9:K9"/>
    <mergeCell ref="J10:K10"/>
    <mergeCell ref="C5:C7"/>
    <mergeCell ref="B5:B7"/>
    <mergeCell ref="A5:A7"/>
    <mergeCell ref="A8:A10"/>
    <mergeCell ref="B8:B10"/>
    <mergeCell ref="C8:C10"/>
    <mergeCell ref="H5:H7"/>
    <mergeCell ref="G5:G7"/>
    <mergeCell ref="A1:K1"/>
    <mergeCell ref="D2:K2"/>
    <mergeCell ref="A3:C4"/>
    <mergeCell ref="D3:H3"/>
    <mergeCell ref="I3:K4"/>
    <mergeCell ref="J5:K5"/>
    <mergeCell ref="J6:K6"/>
    <mergeCell ref="J7:K7"/>
    <mergeCell ref="J8:K8"/>
    <mergeCell ref="F5:F7"/>
    <mergeCell ref="E5:E7"/>
    <mergeCell ref="D5:D7"/>
    <mergeCell ref="A19:A22"/>
    <mergeCell ref="B73:B74"/>
    <mergeCell ref="C73:C74"/>
    <mergeCell ref="A71:A72"/>
    <mergeCell ref="B71:B72"/>
    <mergeCell ref="C71:C72"/>
    <mergeCell ref="A73:A74"/>
    <mergeCell ref="A49:A51"/>
    <mergeCell ref="B49:B51"/>
    <mergeCell ref="C49:C51"/>
    <mergeCell ref="A63:A66"/>
    <mergeCell ref="B63:B66"/>
    <mergeCell ref="C63:C66"/>
    <mergeCell ref="B56:B57"/>
    <mergeCell ref="C56:C57"/>
    <mergeCell ref="A56:A57"/>
    <mergeCell ref="C52:C53"/>
    <mergeCell ref="B52:B53"/>
    <mergeCell ref="C58:C62"/>
    <mergeCell ref="B58:B62"/>
    <mergeCell ref="A58:A62"/>
    <mergeCell ref="B19:B22"/>
    <mergeCell ref="C19:C22"/>
    <mergeCell ref="A34:A35"/>
  </mergeCells>
  <phoneticPr fontId="5"/>
  <dataValidations count="1">
    <dataValidation imeMode="hiragana" allowBlank="1" showInputMessage="1" showErrorMessage="1" sqref="J65:K65"/>
  </dataValidations>
  <pageMargins left="0.59055118110236227" right="0.59055118110236227" top="0.39370078740157483" bottom="0.39370078740157483" header="0.31496062992125984" footer="0.31496062992125984"/>
  <pageSetup paperSize="9" scale="91" orientation="portrait" r:id="rId1"/>
  <headerFooter>
    <oddFooter>&amp;C&amp;P</oddFooter>
  </headerFooter>
  <rowBreaks count="3" manualBreakCount="3">
    <brk id="38" max="10" man="1"/>
    <brk id="66" max="10" man="1"/>
    <brk id="99" max="10" man="1"/>
  </rowBreaks>
  <colBreaks count="1" manualBreakCount="1">
    <brk id="1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G113"/>
  <sheetViews>
    <sheetView view="pageBreakPreview" zoomScaleNormal="90" zoomScaleSheetLayoutView="100" workbookViewId="0">
      <pane xSplit="3" ySplit="3" topLeftCell="D82" activePane="bottomRight" state="frozen"/>
      <selection pane="topRight" activeCell="D1" sqref="D1"/>
      <selection pane="bottomLeft" activeCell="A5" sqref="A5"/>
      <selection pane="bottomRight" activeCell="E83" sqref="E83:G83"/>
    </sheetView>
  </sheetViews>
  <sheetFormatPr defaultColWidth="2.625" defaultRowHeight="13.5"/>
  <cols>
    <col min="1" max="1" width="2.625" style="21" customWidth="1"/>
    <col min="2" max="2" width="2.625" style="24" customWidth="1"/>
    <col min="3" max="3" width="33.625" style="1378" customWidth="1"/>
    <col min="4" max="4" width="3.625" style="1164" customWidth="1"/>
    <col min="5" max="6" width="2.625" style="1164" customWidth="1"/>
    <col min="7" max="7" width="52.625" style="1169" customWidth="1"/>
    <col min="8" max="258" width="2.625" style="20"/>
    <col min="259" max="259" width="8.625" style="20" bestFit="1" customWidth="1"/>
    <col min="260" max="260" width="35.625" style="20" customWidth="1"/>
    <col min="261" max="261" width="4.625" style="20" customWidth="1"/>
    <col min="262" max="262" width="3.75" style="20" customWidth="1"/>
    <col min="263" max="263" width="84.375" style="20" customWidth="1"/>
    <col min="264" max="514" width="2.625" style="20"/>
    <col min="515" max="515" width="8.625" style="20" bestFit="1" customWidth="1"/>
    <col min="516" max="516" width="35.625" style="20" customWidth="1"/>
    <col min="517" max="517" width="4.625" style="20" customWidth="1"/>
    <col min="518" max="518" width="3.75" style="20" customWidth="1"/>
    <col min="519" max="519" width="84.375" style="20" customWidth="1"/>
    <col min="520" max="770" width="2.625" style="20"/>
    <col min="771" max="771" width="8.625" style="20" bestFit="1" customWidth="1"/>
    <col min="772" max="772" width="35.625" style="20" customWidth="1"/>
    <col min="773" max="773" width="4.625" style="20" customWidth="1"/>
    <col min="774" max="774" width="3.75" style="20" customWidth="1"/>
    <col min="775" max="775" width="84.375" style="20" customWidth="1"/>
    <col min="776" max="1026" width="2.625" style="20"/>
    <col min="1027" max="1027" width="8.625" style="20" bestFit="1" customWidth="1"/>
    <col min="1028" max="1028" width="35.625" style="20" customWidth="1"/>
    <col min="1029" max="1029" width="4.625" style="20" customWidth="1"/>
    <col min="1030" max="1030" width="3.75" style="20" customWidth="1"/>
    <col min="1031" max="1031" width="84.375" style="20" customWidth="1"/>
    <col min="1032" max="1282" width="2.625" style="20"/>
    <col min="1283" max="1283" width="8.625" style="20" bestFit="1" customWidth="1"/>
    <col min="1284" max="1284" width="35.625" style="20" customWidth="1"/>
    <col min="1285" max="1285" width="4.625" style="20" customWidth="1"/>
    <col min="1286" max="1286" width="3.75" style="20" customWidth="1"/>
    <col min="1287" max="1287" width="84.375" style="20" customWidth="1"/>
    <col min="1288" max="1538" width="2.625" style="20"/>
    <col min="1539" max="1539" width="8.625" style="20" bestFit="1" customWidth="1"/>
    <col min="1540" max="1540" width="35.625" style="20" customWidth="1"/>
    <col min="1541" max="1541" width="4.625" style="20" customWidth="1"/>
    <col min="1542" max="1542" width="3.75" style="20" customWidth="1"/>
    <col min="1543" max="1543" width="84.375" style="20" customWidth="1"/>
    <col min="1544" max="1794" width="2.625" style="20"/>
    <col min="1795" max="1795" width="8.625" style="20" bestFit="1" customWidth="1"/>
    <col min="1796" max="1796" width="35.625" style="20" customWidth="1"/>
    <col min="1797" max="1797" width="4.625" style="20" customWidth="1"/>
    <col min="1798" max="1798" width="3.75" style="20" customWidth="1"/>
    <col min="1799" max="1799" width="84.375" style="20" customWidth="1"/>
    <col min="1800" max="2050" width="2.625" style="20"/>
    <col min="2051" max="2051" width="8.625" style="20" bestFit="1" customWidth="1"/>
    <col min="2052" max="2052" width="35.625" style="20" customWidth="1"/>
    <col min="2053" max="2053" width="4.625" style="20" customWidth="1"/>
    <col min="2054" max="2054" width="3.75" style="20" customWidth="1"/>
    <col min="2055" max="2055" width="84.375" style="20" customWidth="1"/>
    <col min="2056" max="2306" width="2.625" style="20"/>
    <col min="2307" max="2307" width="8.625" style="20" bestFit="1" customWidth="1"/>
    <col min="2308" max="2308" width="35.625" style="20" customWidth="1"/>
    <col min="2309" max="2309" width="4.625" style="20" customWidth="1"/>
    <col min="2310" max="2310" width="3.75" style="20" customWidth="1"/>
    <col min="2311" max="2311" width="84.375" style="20" customWidth="1"/>
    <col min="2312" max="2562" width="2.625" style="20"/>
    <col min="2563" max="2563" width="8.625" style="20" bestFit="1" customWidth="1"/>
    <col min="2564" max="2564" width="35.625" style="20" customWidth="1"/>
    <col min="2565" max="2565" width="4.625" style="20" customWidth="1"/>
    <col min="2566" max="2566" width="3.75" style="20" customWidth="1"/>
    <col min="2567" max="2567" width="84.375" style="20" customWidth="1"/>
    <col min="2568" max="2818" width="2.625" style="20"/>
    <col min="2819" max="2819" width="8.625" style="20" bestFit="1" customWidth="1"/>
    <col min="2820" max="2820" width="35.625" style="20" customWidth="1"/>
    <col min="2821" max="2821" width="4.625" style="20" customWidth="1"/>
    <col min="2822" max="2822" width="3.75" style="20" customWidth="1"/>
    <col min="2823" max="2823" width="84.375" style="20" customWidth="1"/>
    <col min="2824" max="3074" width="2.625" style="20"/>
    <col min="3075" max="3075" width="8.625" style="20" bestFit="1" customWidth="1"/>
    <col min="3076" max="3076" width="35.625" style="20" customWidth="1"/>
    <col min="3077" max="3077" width="4.625" style="20" customWidth="1"/>
    <col min="3078" max="3078" width="3.75" style="20" customWidth="1"/>
    <col min="3079" max="3079" width="84.375" style="20" customWidth="1"/>
    <col min="3080" max="3330" width="2.625" style="20"/>
    <col min="3331" max="3331" width="8.625" style="20" bestFit="1" customWidth="1"/>
    <col min="3332" max="3332" width="35.625" style="20" customWidth="1"/>
    <col min="3333" max="3333" width="4.625" style="20" customWidth="1"/>
    <col min="3334" max="3334" width="3.75" style="20" customWidth="1"/>
    <col min="3335" max="3335" width="84.375" style="20" customWidth="1"/>
    <col min="3336" max="3586" width="2.625" style="20"/>
    <col min="3587" max="3587" width="8.625" style="20" bestFit="1" customWidth="1"/>
    <col min="3588" max="3588" width="35.625" style="20" customWidth="1"/>
    <col min="3589" max="3589" width="4.625" style="20" customWidth="1"/>
    <col min="3590" max="3590" width="3.75" style="20" customWidth="1"/>
    <col min="3591" max="3591" width="84.375" style="20" customWidth="1"/>
    <col min="3592" max="3842" width="2.625" style="20"/>
    <col min="3843" max="3843" width="8.625" style="20" bestFit="1" customWidth="1"/>
    <col min="3844" max="3844" width="35.625" style="20" customWidth="1"/>
    <col min="3845" max="3845" width="4.625" style="20" customWidth="1"/>
    <col min="3846" max="3846" width="3.75" style="20" customWidth="1"/>
    <col min="3847" max="3847" width="84.375" style="20" customWidth="1"/>
    <col min="3848" max="4098" width="2.625" style="20"/>
    <col min="4099" max="4099" width="8.625" style="20" bestFit="1" customWidth="1"/>
    <col min="4100" max="4100" width="35.625" style="20" customWidth="1"/>
    <col min="4101" max="4101" width="4.625" style="20" customWidth="1"/>
    <col min="4102" max="4102" width="3.75" style="20" customWidth="1"/>
    <col min="4103" max="4103" width="84.375" style="20" customWidth="1"/>
    <col min="4104" max="4354" width="2.625" style="20"/>
    <col min="4355" max="4355" width="8.625" style="20" bestFit="1" customWidth="1"/>
    <col min="4356" max="4356" width="35.625" style="20" customWidth="1"/>
    <col min="4357" max="4357" width="4.625" style="20" customWidth="1"/>
    <col min="4358" max="4358" width="3.75" style="20" customWidth="1"/>
    <col min="4359" max="4359" width="84.375" style="20" customWidth="1"/>
    <col min="4360" max="4610" width="2.625" style="20"/>
    <col min="4611" max="4611" width="8.625" style="20" bestFit="1" customWidth="1"/>
    <col min="4612" max="4612" width="35.625" style="20" customWidth="1"/>
    <col min="4613" max="4613" width="4.625" style="20" customWidth="1"/>
    <col min="4614" max="4614" width="3.75" style="20" customWidth="1"/>
    <col min="4615" max="4615" width="84.375" style="20" customWidth="1"/>
    <col min="4616" max="4866" width="2.625" style="20"/>
    <col min="4867" max="4867" width="8.625" style="20" bestFit="1" customWidth="1"/>
    <col min="4868" max="4868" width="35.625" style="20" customWidth="1"/>
    <col min="4869" max="4869" width="4.625" style="20" customWidth="1"/>
    <col min="4870" max="4870" width="3.75" style="20" customWidth="1"/>
    <col min="4871" max="4871" width="84.375" style="20" customWidth="1"/>
    <col min="4872" max="5122" width="2.625" style="20"/>
    <col min="5123" max="5123" width="8.625" style="20" bestFit="1" customWidth="1"/>
    <col min="5124" max="5124" width="35.625" style="20" customWidth="1"/>
    <col min="5125" max="5125" width="4.625" style="20" customWidth="1"/>
    <col min="5126" max="5126" width="3.75" style="20" customWidth="1"/>
    <col min="5127" max="5127" width="84.375" style="20" customWidth="1"/>
    <col min="5128" max="5378" width="2.625" style="20"/>
    <col min="5379" max="5379" width="8.625" style="20" bestFit="1" customWidth="1"/>
    <col min="5380" max="5380" width="35.625" style="20" customWidth="1"/>
    <col min="5381" max="5381" width="4.625" style="20" customWidth="1"/>
    <col min="5382" max="5382" width="3.75" style="20" customWidth="1"/>
    <col min="5383" max="5383" width="84.375" style="20" customWidth="1"/>
    <col min="5384" max="5634" width="2.625" style="20"/>
    <col min="5635" max="5635" width="8.625" style="20" bestFit="1" customWidth="1"/>
    <col min="5636" max="5636" width="35.625" style="20" customWidth="1"/>
    <col min="5637" max="5637" width="4.625" style="20" customWidth="1"/>
    <col min="5638" max="5638" width="3.75" style="20" customWidth="1"/>
    <col min="5639" max="5639" width="84.375" style="20" customWidth="1"/>
    <col min="5640" max="5890" width="2.625" style="20"/>
    <col min="5891" max="5891" width="8.625" style="20" bestFit="1" customWidth="1"/>
    <col min="5892" max="5892" width="35.625" style="20" customWidth="1"/>
    <col min="5893" max="5893" width="4.625" style="20" customWidth="1"/>
    <col min="5894" max="5894" width="3.75" style="20" customWidth="1"/>
    <col min="5895" max="5895" width="84.375" style="20" customWidth="1"/>
    <col min="5896" max="6146" width="2.625" style="20"/>
    <col min="6147" max="6147" width="8.625" style="20" bestFit="1" customWidth="1"/>
    <col min="6148" max="6148" width="35.625" style="20" customWidth="1"/>
    <col min="6149" max="6149" width="4.625" style="20" customWidth="1"/>
    <col min="6150" max="6150" width="3.75" style="20" customWidth="1"/>
    <col min="6151" max="6151" width="84.375" style="20" customWidth="1"/>
    <col min="6152" max="6402" width="2.625" style="20"/>
    <col min="6403" max="6403" width="8.625" style="20" bestFit="1" customWidth="1"/>
    <col min="6404" max="6404" width="35.625" style="20" customWidth="1"/>
    <col min="6405" max="6405" width="4.625" style="20" customWidth="1"/>
    <col min="6406" max="6406" width="3.75" style="20" customWidth="1"/>
    <col min="6407" max="6407" width="84.375" style="20" customWidth="1"/>
    <col min="6408" max="6658" width="2.625" style="20"/>
    <col min="6659" max="6659" width="8.625" style="20" bestFit="1" customWidth="1"/>
    <col min="6660" max="6660" width="35.625" style="20" customWidth="1"/>
    <col min="6661" max="6661" width="4.625" style="20" customWidth="1"/>
    <col min="6662" max="6662" width="3.75" style="20" customWidth="1"/>
    <col min="6663" max="6663" width="84.375" style="20" customWidth="1"/>
    <col min="6664" max="6914" width="2.625" style="20"/>
    <col min="6915" max="6915" width="8.625" style="20" bestFit="1" customWidth="1"/>
    <col min="6916" max="6916" width="35.625" style="20" customWidth="1"/>
    <col min="6917" max="6917" width="4.625" style="20" customWidth="1"/>
    <col min="6918" max="6918" width="3.75" style="20" customWidth="1"/>
    <col min="6919" max="6919" width="84.375" style="20" customWidth="1"/>
    <col min="6920" max="7170" width="2.625" style="20"/>
    <col min="7171" max="7171" width="8.625" style="20" bestFit="1" customWidth="1"/>
    <col min="7172" max="7172" width="35.625" style="20" customWidth="1"/>
    <col min="7173" max="7173" width="4.625" style="20" customWidth="1"/>
    <col min="7174" max="7174" width="3.75" style="20" customWidth="1"/>
    <col min="7175" max="7175" width="84.375" style="20" customWidth="1"/>
    <col min="7176" max="7426" width="2.625" style="20"/>
    <col min="7427" max="7427" width="8.625" style="20" bestFit="1" customWidth="1"/>
    <col min="7428" max="7428" width="35.625" style="20" customWidth="1"/>
    <col min="7429" max="7429" width="4.625" style="20" customWidth="1"/>
    <col min="7430" max="7430" width="3.75" style="20" customWidth="1"/>
    <col min="7431" max="7431" width="84.375" style="20" customWidth="1"/>
    <col min="7432" max="7682" width="2.625" style="20"/>
    <col min="7683" max="7683" width="8.625" style="20" bestFit="1" customWidth="1"/>
    <col min="7684" max="7684" width="35.625" style="20" customWidth="1"/>
    <col min="7685" max="7685" width="4.625" style="20" customWidth="1"/>
    <col min="7686" max="7686" width="3.75" style="20" customWidth="1"/>
    <col min="7687" max="7687" width="84.375" style="20" customWidth="1"/>
    <col min="7688" max="7938" width="2.625" style="20"/>
    <col min="7939" max="7939" width="8.625" style="20" bestFit="1" customWidth="1"/>
    <col min="7940" max="7940" width="35.625" style="20" customWidth="1"/>
    <col min="7941" max="7941" width="4.625" style="20" customWidth="1"/>
    <col min="7942" max="7942" width="3.75" style="20" customWidth="1"/>
    <col min="7943" max="7943" width="84.375" style="20" customWidth="1"/>
    <col min="7944" max="8194" width="2.625" style="20"/>
    <col min="8195" max="8195" width="8.625" style="20" bestFit="1" customWidth="1"/>
    <col min="8196" max="8196" width="35.625" style="20" customWidth="1"/>
    <col min="8197" max="8197" width="4.625" style="20" customWidth="1"/>
    <col min="8198" max="8198" width="3.75" style="20" customWidth="1"/>
    <col min="8199" max="8199" width="84.375" style="20" customWidth="1"/>
    <col min="8200" max="8450" width="2.625" style="20"/>
    <col min="8451" max="8451" width="8.625" style="20" bestFit="1" customWidth="1"/>
    <col min="8452" max="8452" width="35.625" style="20" customWidth="1"/>
    <col min="8453" max="8453" width="4.625" style="20" customWidth="1"/>
    <col min="8454" max="8454" width="3.75" style="20" customWidth="1"/>
    <col min="8455" max="8455" width="84.375" style="20" customWidth="1"/>
    <col min="8456" max="8706" width="2.625" style="20"/>
    <col min="8707" max="8707" width="8.625" style="20" bestFit="1" customWidth="1"/>
    <col min="8708" max="8708" width="35.625" style="20" customWidth="1"/>
    <col min="8709" max="8709" width="4.625" style="20" customWidth="1"/>
    <col min="8710" max="8710" width="3.75" style="20" customWidth="1"/>
    <col min="8711" max="8711" width="84.375" style="20" customWidth="1"/>
    <col min="8712" max="8962" width="2.625" style="20"/>
    <col min="8963" max="8963" width="8.625" style="20" bestFit="1" customWidth="1"/>
    <col min="8964" max="8964" width="35.625" style="20" customWidth="1"/>
    <col min="8965" max="8965" width="4.625" style="20" customWidth="1"/>
    <col min="8966" max="8966" width="3.75" style="20" customWidth="1"/>
    <col min="8967" max="8967" width="84.375" style="20" customWidth="1"/>
    <col min="8968" max="9218" width="2.625" style="20"/>
    <col min="9219" max="9219" width="8.625" style="20" bestFit="1" customWidth="1"/>
    <col min="9220" max="9220" width="35.625" style="20" customWidth="1"/>
    <col min="9221" max="9221" width="4.625" style="20" customWidth="1"/>
    <col min="9222" max="9222" width="3.75" style="20" customWidth="1"/>
    <col min="9223" max="9223" width="84.375" style="20" customWidth="1"/>
    <col min="9224" max="9474" width="2.625" style="20"/>
    <col min="9475" max="9475" width="8.625" style="20" bestFit="1" customWidth="1"/>
    <col min="9476" max="9476" width="35.625" style="20" customWidth="1"/>
    <col min="9477" max="9477" width="4.625" style="20" customWidth="1"/>
    <col min="9478" max="9478" width="3.75" style="20" customWidth="1"/>
    <col min="9479" max="9479" width="84.375" style="20" customWidth="1"/>
    <col min="9480" max="9730" width="2.625" style="20"/>
    <col min="9731" max="9731" width="8.625" style="20" bestFit="1" customWidth="1"/>
    <col min="9732" max="9732" width="35.625" style="20" customWidth="1"/>
    <col min="9733" max="9733" width="4.625" style="20" customWidth="1"/>
    <col min="9734" max="9734" width="3.75" style="20" customWidth="1"/>
    <col min="9735" max="9735" width="84.375" style="20" customWidth="1"/>
    <col min="9736" max="9986" width="2.625" style="20"/>
    <col min="9987" max="9987" width="8.625" style="20" bestFit="1" customWidth="1"/>
    <col min="9988" max="9988" width="35.625" style="20" customWidth="1"/>
    <col min="9989" max="9989" width="4.625" style="20" customWidth="1"/>
    <col min="9990" max="9990" width="3.75" style="20" customWidth="1"/>
    <col min="9991" max="9991" width="84.375" style="20" customWidth="1"/>
    <col min="9992" max="10242" width="2.625" style="20"/>
    <col min="10243" max="10243" width="8.625" style="20" bestFit="1" customWidth="1"/>
    <col min="10244" max="10244" width="35.625" style="20" customWidth="1"/>
    <col min="10245" max="10245" width="4.625" style="20" customWidth="1"/>
    <col min="10246" max="10246" width="3.75" style="20" customWidth="1"/>
    <col min="10247" max="10247" width="84.375" style="20" customWidth="1"/>
    <col min="10248" max="10498" width="2.625" style="20"/>
    <col min="10499" max="10499" width="8.625" style="20" bestFit="1" customWidth="1"/>
    <col min="10500" max="10500" width="35.625" style="20" customWidth="1"/>
    <col min="10501" max="10501" width="4.625" style="20" customWidth="1"/>
    <col min="10502" max="10502" width="3.75" style="20" customWidth="1"/>
    <col min="10503" max="10503" width="84.375" style="20" customWidth="1"/>
    <col min="10504" max="10754" width="2.625" style="20"/>
    <col min="10755" max="10755" width="8.625" style="20" bestFit="1" customWidth="1"/>
    <col min="10756" max="10756" width="35.625" style="20" customWidth="1"/>
    <col min="10757" max="10757" width="4.625" style="20" customWidth="1"/>
    <col min="10758" max="10758" width="3.75" style="20" customWidth="1"/>
    <col min="10759" max="10759" width="84.375" style="20" customWidth="1"/>
    <col min="10760" max="11010" width="2.625" style="20"/>
    <col min="11011" max="11011" width="8.625" style="20" bestFit="1" customWidth="1"/>
    <col min="11012" max="11012" width="35.625" style="20" customWidth="1"/>
    <col min="11013" max="11013" width="4.625" style="20" customWidth="1"/>
    <col min="11014" max="11014" width="3.75" style="20" customWidth="1"/>
    <col min="11015" max="11015" width="84.375" style="20" customWidth="1"/>
    <col min="11016" max="11266" width="2.625" style="20"/>
    <col min="11267" max="11267" width="8.625" style="20" bestFit="1" customWidth="1"/>
    <col min="11268" max="11268" width="35.625" style="20" customWidth="1"/>
    <col min="11269" max="11269" width="4.625" style="20" customWidth="1"/>
    <col min="11270" max="11270" width="3.75" style="20" customWidth="1"/>
    <col min="11271" max="11271" width="84.375" style="20" customWidth="1"/>
    <col min="11272" max="11522" width="2.625" style="20"/>
    <col min="11523" max="11523" width="8.625" style="20" bestFit="1" customWidth="1"/>
    <col min="11524" max="11524" width="35.625" style="20" customWidth="1"/>
    <col min="11525" max="11525" width="4.625" style="20" customWidth="1"/>
    <col min="11526" max="11526" width="3.75" style="20" customWidth="1"/>
    <col min="11527" max="11527" width="84.375" style="20" customWidth="1"/>
    <col min="11528" max="11778" width="2.625" style="20"/>
    <col min="11779" max="11779" width="8.625" style="20" bestFit="1" customWidth="1"/>
    <col min="11780" max="11780" width="35.625" style="20" customWidth="1"/>
    <col min="11781" max="11781" width="4.625" style="20" customWidth="1"/>
    <col min="11782" max="11782" width="3.75" style="20" customWidth="1"/>
    <col min="11783" max="11783" width="84.375" style="20" customWidth="1"/>
    <col min="11784" max="12034" width="2.625" style="20"/>
    <col min="12035" max="12035" width="8.625" style="20" bestFit="1" customWidth="1"/>
    <col min="12036" max="12036" width="35.625" style="20" customWidth="1"/>
    <col min="12037" max="12037" width="4.625" style="20" customWidth="1"/>
    <col min="12038" max="12038" width="3.75" style="20" customWidth="1"/>
    <col min="12039" max="12039" width="84.375" style="20" customWidth="1"/>
    <col min="12040" max="12290" width="2.625" style="20"/>
    <col min="12291" max="12291" width="8.625" style="20" bestFit="1" customWidth="1"/>
    <col min="12292" max="12292" width="35.625" style="20" customWidth="1"/>
    <col min="12293" max="12293" width="4.625" style="20" customWidth="1"/>
    <col min="12294" max="12294" width="3.75" style="20" customWidth="1"/>
    <col min="12295" max="12295" width="84.375" style="20" customWidth="1"/>
    <col min="12296" max="12546" width="2.625" style="20"/>
    <col min="12547" max="12547" width="8.625" style="20" bestFit="1" customWidth="1"/>
    <col min="12548" max="12548" width="35.625" style="20" customWidth="1"/>
    <col min="12549" max="12549" width="4.625" style="20" customWidth="1"/>
    <col min="12550" max="12550" width="3.75" style="20" customWidth="1"/>
    <col min="12551" max="12551" width="84.375" style="20" customWidth="1"/>
    <col min="12552" max="12802" width="2.625" style="20"/>
    <col min="12803" max="12803" width="8.625" style="20" bestFit="1" customWidth="1"/>
    <col min="12804" max="12804" width="35.625" style="20" customWidth="1"/>
    <col min="12805" max="12805" width="4.625" style="20" customWidth="1"/>
    <col min="12806" max="12806" width="3.75" style="20" customWidth="1"/>
    <col min="12807" max="12807" width="84.375" style="20" customWidth="1"/>
    <col min="12808" max="13058" width="2.625" style="20"/>
    <col min="13059" max="13059" width="8.625" style="20" bestFit="1" customWidth="1"/>
    <col min="13060" max="13060" width="35.625" style="20" customWidth="1"/>
    <col min="13061" max="13061" width="4.625" style="20" customWidth="1"/>
    <col min="13062" max="13062" width="3.75" style="20" customWidth="1"/>
    <col min="13063" max="13063" width="84.375" style="20" customWidth="1"/>
    <col min="13064" max="13314" width="2.625" style="20"/>
    <col min="13315" max="13315" width="8.625" style="20" bestFit="1" customWidth="1"/>
    <col min="13316" max="13316" width="35.625" style="20" customWidth="1"/>
    <col min="13317" max="13317" width="4.625" style="20" customWidth="1"/>
    <col min="13318" max="13318" width="3.75" style="20" customWidth="1"/>
    <col min="13319" max="13319" width="84.375" style="20" customWidth="1"/>
    <col min="13320" max="13570" width="2.625" style="20"/>
    <col min="13571" max="13571" width="8.625" style="20" bestFit="1" customWidth="1"/>
    <col min="13572" max="13572" width="35.625" style="20" customWidth="1"/>
    <col min="13573" max="13573" width="4.625" style="20" customWidth="1"/>
    <col min="13574" max="13574" width="3.75" style="20" customWidth="1"/>
    <col min="13575" max="13575" width="84.375" style="20" customWidth="1"/>
    <col min="13576" max="13826" width="2.625" style="20"/>
    <col min="13827" max="13827" width="8.625" style="20" bestFit="1" customWidth="1"/>
    <col min="13828" max="13828" width="35.625" style="20" customWidth="1"/>
    <col min="13829" max="13829" width="4.625" style="20" customWidth="1"/>
    <col min="13830" max="13830" width="3.75" style="20" customWidth="1"/>
    <col min="13831" max="13831" width="84.375" style="20" customWidth="1"/>
    <col min="13832" max="14082" width="2.625" style="20"/>
    <col min="14083" max="14083" width="8.625" style="20" bestFit="1" customWidth="1"/>
    <col min="14084" max="14084" width="35.625" style="20" customWidth="1"/>
    <col min="14085" max="14085" width="4.625" style="20" customWidth="1"/>
    <col min="14086" max="14086" width="3.75" style="20" customWidth="1"/>
    <col min="14087" max="14087" width="84.375" style="20" customWidth="1"/>
    <col min="14088" max="14338" width="2.625" style="20"/>
    <col min="14339" max="14339" width="8.625" style="20" bestFit="1" customWidth="1"/>
    <col min="14340" max="14340" width="35.625" style="20" customWidth="1"/>
    <col min="14341" max="14341" width="4.625" style="20" customWidth="1"/>
    <col min="14342" max="14342" width="3.75" style="20" customWidth="1"/>
    <col min="14343" max="14343" width="84.375" style="20" customWidth="1"/>
    <col min="14344" max="14594" width="2.625" style="20"/>
    <col min="14595" max="14595" width="8.625" style="20" bestFit="1" customWidth="1"/>
    <col min="14596" max="14596" width="35.625" style="20" customWidth="1"/>
    <col min="14597" max="14597" width="4.625" style="20" customWidth="1"/>
    <col min="14598" max="14598" width="3.75" style="20" customWidth="1"/>
    <col min="14599" max="14599" width="84.375" style="20" customWidth="1"/>
    <col min="14600" max="14850" width="2.625" style="20"/>
    <col min="14851" max="14851" width="8.625" style="20" bestFit="1" customWidth="1"/>
    <col min="14852" max="14852" width="35.625" style="20" customWidth="1"/>
    <col min="14853" max="14853" width="4.625" style="20" customWidth="1"/>
    <col min="14854" max="14854" width="3.75" style="20" customWidth="1"/>
    <col min="14855" max="14855" width="84.375" style="20" customWidth="1"/>
    <col min="14856" max="15106" width="2.625" style="20"/>
    <col min="15107" max="15107" width="8.625" style="20" bestFit="1" customWidth="1"/>
    <col min="15108" max="15108" width="35.625" style="20" customWidth="1"/>
    <col min="15109" max="15109" width="4.625" style="20" customWidth="1"/>
    <col min="15110" max="15110" width="3.75" style="20" customWidth="1"/>
    <col min="15111" max="15111" width="84.375" style="20" customWidth="1"/>
    <col min="15112" max="15362" width="2.625" style="20"/>
    <col min="15363" max="15363" width="8.625" style="20" bestFit="1" customWidth="1"/>
    <col min="15364" max="15364" width="35.625" style="20" customWidth="1"/>
    <col min="15365" max="15365" width="4.625" style="20" customWidth="1"/>
    <col min="15366" max="15366" width="3.75" style="20" customWidth="1"/>
    <col min="15367" max="15367" width="84.375" style="20" customWidth="1"/>
    <col min="15368" max="15618" width="2.625" style="20"/>
    <col min="15619" max="15619" width="8.625" style="20" bestFit="1" customWidth="1"/>
    <col min="15620" max="15620" width="35.625" style="20" customWidth="1"/>
    <col min="15621" max="15621" width="4.625" style="20" customWidth="1"/>
    <col min="15622" max="15622" width="3.75" style="20" customWidth="1"/>
    <col min="15623" max="15623" width="84.375" style="20" customWidth="1"/>
    <col min="15624" max="15874" width="2.625" style="20"/>
    <col min="15875" max="15875" width="8.625" style="20" bestFit="1" customWidth="1"/>
    <col min="15876" max="15876" width="35.625" style="20" customWidth="1"/>
    <col min="15877" max="15877" width="4.625" style="20" customWidth="1"/>
    <col min="15878" max="15878" width="3.75" style="20" customWidth="1"/>
    <col min="15879" max="15879" width="84.375" style="20" customWidth="1"/>
    <col min="15880" max="16130" width="2.625" style="20"/>
    <col min="16131" max="16131" width="8.625" style="20" bestFit="1" customWidth="1"/>
    <col min="16132" max="16132" width="35.625" style="20" customWidth="1"/>
    <col min="16133" max="16133" width="4.625" style="20" customWidth="1"/>
    <col min="16134" max="16134" width="3.75" style="20" customWidth="1"/>
    <col min="16135" max="16135" width="84.375" style="20" customWidth="1"/>
    <col min="16136" max="16384" width="2.625" style="20"/>
  </cols>
  <sheetData>
    <row r="1" spans="1:7" s="17" customFormat="1" ht="23.25" customHeight="1">
      <c r="A1" s="519" t="s">
        <v>818</v>
      </c>
      <c r="B1" s="519"/>
      <c r="C1" s="519"/>
      <c r="D1" s="519"/>
      <c r="E1" s="519"/>
      <c r="F1" s="519"/>
      <c r="G1" s="519"/>
    </row>
    <row r="2" spans="1:7" s="17" customFormat="1" ht="20.100000000000001" customHeight="1" thickBot="1">
      <c r="A2" s="18"/>
      <c r="B2" s="23"/>
      <c r="C2" s="1024"/>
      <c r="D2" s="1024"/>
      <c r="E2" s="1024"/>
      <c r="F2" s="1024"/>
      <c r="G2" s="1559" t="s">
        <v>182</v>
      </c>
    </row>
    <row r="3" spans="1:7" s="19" customFormat="1" ht="20.100000000000001" customHeight="1">
      <c r="A3" s="634" t="s">
        <v>15</v>
      </c>
      <c r="B3" s="603"/>
      <c r="C3" s="603"/>
      <c r="D3" s="635"/>
      <c r="E3" s="1381" t="s">
        <v>16</v>
      </c>
      <c r="F3" s="1382"/>
      <c r="G3" s="1383"/>
    </row>
    <row r="4" spans="1:7" ht="30" customHeight="1">
      <c r="A4" s="510" t="s">
        <v>141</v>
      </c>
      <c r="B4" s="515" t="s">
        <v>687</v>
      </c>
      <c r="C4" s="1089" t="s">
        <v>632</v>
      </c>
      <c r="D4" s="1133" t="s">
        <v>17</v>
      </c>
      <c r="E4" s="1101" t="s">
        <v>97</v>
      </c>
      <c r="F4" s="1066" t="s">
        <v>530</v>
      </c>
      <c r="G4" s="1092"/>
    </row>
    <row r="5" spans="1:7" ht="30" customHeight="1">
      <c r="A5" s="636"/>
      <c r="B5" s="675"/>
      <c r="C5" s="1968"/>
      <c r="D5" s="1562"/>
      <c r="E5" s="1101" t="s">
        <v>97</v>
      </c>
      <c r="F5" s="1066" t="s">
        <v>184</v>
      </c>
      <c r="G5" s="1067"/>
    </row>
    <row r="6" spans="1:7" ht="20.100000000000001" customHeight="1">
      <c r="A6" s="636"/>
      <c r="B6" s="675"/>
      <c r="C6" s="1968"/>
      <c r="D6" s="1562"/>
      <c r="E6" s="1563" t="s">
        <v>87</v>
      </c>
      <c r="F6" s="1066" t="s">
        <v>183</v>
      </c>
      <c r="G6" s="1067"/>
    </row>
    <row r="7" spans="1:7" ht="20.100000000000001" customHeight="1">
      <c r="A7" s="110"/>
      <c r="B7" s="679" t="s">
        <v>748</v>
      </c>
      <c r="C7" s="1870" t="s">
        <v>747</v>
      </c>
      <c r="D7" s="1969"/>
      <c r="E7" s="1563" t="s">
        <v>87</v>
      </c>
      <c r="F7" s="1047" t="s">
        <v>126</v>
      </c>
      <c r="G7" s="1092"/>
    </row>
    <row r="8" spans="1:7" ht="20.100000000000001" customHeight="1">
      <c r="A8" s="110"/>
      <c r="B8" s="680"/>
      <c r="C8" s="1940"/>
      <c r="D8" s="1969"/>
      <c r="E8" s="1563" t="s">
        <v>87</v>
      </c>
      <c r="F8" s="1047" t="s">
        <v>127</v>
      </c>
      <c r="G8" s="1092"/>
    </row>
    <row r="9" spans="1:7" ht="20.100000000000001" customHeight="1">
      <c r="A9" s="115"/>
      <c r="B9" s="678"/>
      <c r="C9" s="1941"/>
      <c r="D9" s="1969"/>
      <c r="E9" s="1566" t="s">
        <v>87</v>
      </c>
      <c r="F9" s="1069" t="s">
        <v>170</v>
      </c>
      <c r="G9" s="1070"/>
    </row>
    <row r="10" spans="1:7" ht="20.100000000000001" customHeight="1">
      <c r="A10" s="547" t="s">
        <v>141</v>
      </c>
      <c r="B10" s="548" t="s">
        <v>316</v>
      </c>
      <c r="C10" s="1045" t="s">
        <v>633</v>
      </c>
      <c r="D10" s="1065" t="s">
        <v>17</v>
      </c>
      <c r="E10" s="1567" t="s">
        <v>87</v>
      </c>
      <c r="F10" s="1047" t="s">
        <v>199</v>
      </c>
      <c r="G10" s="1122"/>
    </row>
    <row r="11" spans="1:7" ht="30" customHeight="1">
      <c r="A11" s="528"/>
      <c r="B11" s="539"/>
      <c r="C11" s="1471"/>
      <c r="D11" s="1065"/>
      <c r="E11" s="1036" t="s">
        <v>97</v>
      </c>
      <c r="F11" s="1047" t="s">
        <v>319</v>
      </c>
      <c r="G11" s="1122"/>
    </row>
    <row r="12" spans="1:7" ht="30" customHeight="1">
      <c r="A12" s="49" t="s">
        <v>323</v>
      </c>
      <c r="B12" s="56" t="s">
        <v>778</v>
      </c>
      <c r="C12" s="1057" t="s">
        <v>628</v>
      </c>
      <c r="D12" s="1569" t="s">
        <v>17</v>
      </c>
      <c r="E12" s="1571" t="s">
        <v>87</v>
      </c>
      <c r="F12" s="1118" t="s">
        <v>531</v>
      </c>
      <c r="G12" s="1517"/>
    </row>
    <row r="13" spans="1:7" ht="30" customHeight="1">
      <c r="A13" s="510" t="s">
        <v>323</v>
      </c>
      <c r="B13" s="608" t="s">
        <v>766</v>
      </c>
      <c r="C13" s="1043" t="s">
        <v>109</v>
      </c>
      <c r="D13" s="1208" t="s">
        <v>17</v>
      </c>
      <c r="E13" s="1146" t="s">
        <v>97</v>
      </c>
      <c r="F13" s="1062" t="s">
        <v>189</v>
      </c>
      <c r="G13" s="1134"/>
    </row>
    <row r="14" spans="1:7" ht="20.100000000000001" customHeight="1">
      <c r="A14" s="528"/>
      <c r="B14" s="531"/>
      <c r="C14" s="1064"/>
      <c r="D14" s="1572"/>
      <c r="E14" s="1563" t="s">
        <v>87</v>
      </c>
      <c r="F14" s="1066" t="s">
        <v>190</v>
      </c>
      <c r="G14" s="1122"/>
    </row>
    <row r="15" spans="1:7" ht="20.100000000000001" customHeight="1">
      <c r="A15" s="529"/>
      <c r="B15" s="532"/>
      <c r="C15" s="1068"/>
      <c r="D15" s="1573"/>
      <c r="E15" s="1566" t="s">
        <v>87</v>
      </c>
      <c r="F15" s="1069" t="s">
        <v>191</v>
      </c>
      <c r="G15" s="1075"/>
    </row>
    <row r="16" spans="1:7" ht="20.100000000000001" customHeight="1">
      <c r="A16" s="510" t="s">
        <v>141</v>
      </c>
      <c r="B16" s="608" t="s">
        <v>752</v>
      </c>
      <c r="C16" s="1043" t="s">
        <v>634</v>
      </c>
      <c r="D16" s="1065" t="s">
        <v>17</v>
      </c>
      <c r="E16" s="1361" t="s">
        <v>87</v>
      </c>
      <c r="F16" s="1062" t="s">
        <v>185</v>
      </c>
      <c r="G16" s="1134"/>
    </row>
    <row r="17" spans="1:7" ht="30" customHeight="1">
      <c r="A17" s="528"/>
      <c r="B17" s="539"/>
      <c r="C17" s="1471"/>
      <c r="D17" s="1065"/>
      <c r="E17" s="1036" t="s">
        <v>97</v>
      </c>
      <c r="F17" s="1066" t="s">
        <v>533</v>
      </c>
      <c r="G17" s="1122"/>
    </row>
    <row r="18" spans="1:7" ht="30" customHeight="1">
      <c r="A18" s="528"/>
      <c r="B18" s="539"/>
      <c r="C18" s="1471"/>
      <c r="D18" s="1065"/>
      <c r="E18" s="1036" t="s">
        <v>97</v>
      </c>
      <c r="F18" s="1066" t="s">
        <v>186</v>
      </c>
      <c r="G18" s="1122"/>
    </row>
    <row r="19" spans="1:7" ht="20.100000000000001" customHeight="1">
      <c r="A19" s="528"/>
      <c r="B19" s="539"/>
      <c r="C19" s="1471"/>
      <c r="D19" s="1065"/>
      <c r="E19" s="1567" t="s">
        <v>87</v>
      </c>
      <c r="F19" s="1066" t="s">
        <v>187</v>
      </c>
      <c r="G19" s="1122"/>
    </row>
    <row r="20" spans="1:7" ht="45" customHeight="1">
      <c r="A20" s="528"/>
      <c r="B20" s="539"/>
      <c r="C20" s="1471"/>
      <c r="D20" s="1065"/>
      <c r="E20" s="1036" t="s">
        <v>194</v>
      </c>
      <c r="F20" s="1066" t="s">
        <v>862</v>
      </c>
      <c r="G20" s="1122"/>
    </row>
    <row r="21" spans="1:7" ht="30" customHeight="1">
      <c r="A21" s="528"/>
      <c r="B21" s="539"/>
      <c r="C21" s="1471"/>
      <c r="D21" s="1065"/>
      <c r="E21" s="1036" t="s">
        <v>97</v>
      </c>
      <c r="F21" s="1066" t="s">
        <v>519</v>
      </c>
      <c r="G21" s="1122"/>
    </row>
    <row r="22" spans="1:7" ht="20.100000000000001" customHeight="1">
      <c r="A22" s="528"/>
      <c r="B22" s="539"/>
      <c r="C22" s="1471"/>
      <c r="D22" s="1065"/>
      <c r="E22" s="1567" t="s">
        <v>87</v>
      </c>
      <c r="F22" s="1066" t="s">
        <v>520</v>
      </c>
      <c r="G22" s="1122"/>
    </row>
    <row r="23" spans="1:7" ht="30" customHeight="1">
      <c r="A23" s="529"/>
      <c r="B23" s="540"/>
      <c r="C23" s="1473"/>
      <c r="D23" s="1065"/>
      <c r="E23" s="1040" t="s">
        <v>97</v>
      </c>
      <c r="F23" s="1069" t="s">
        <v>863</v>
      </c>
      <c r="G23" s="1151"/>
    </row>
    <row r="24" spans="1:7" ht="30" customHeight="1">
      <c r="A24" s="547" t="s">
        <v>141</v>
      </c>
      <c r="B24" s="567" t="s">
        <v>753</v>
      </c>
      <c r="C24" s="1045" t="s">
        <v>207</v>
      </c>
      <c r="D24" s="1065" t="s">
        <v>17</v>
      </c>
      <c r="E24" s="1036" t="s">
        <v>97</v>
      </c>
      <c r="F24" s="1047" t="s">
        <v>172</v>
      </c>
      <c r="G24" s="1122"/>
    </row>
    <row r="25" spans="1:7" ht="20.100000000000001" customHeight="1">
      <c r="A25" s="528"/>
      <c r="B25" s="539"/>
      <c r="C25" s="1471"/>
      <c r="D25" s="1065"/>
      <c r="E25" s="1567" t="s">
        <v>87</v>
      </c>
      <c r="F25" s="1066" t="s">
        <v>344</v>
      </c>
      <c r="G25" s="1122"/>
    </row>
    <row r="26" spans="1:7" ht="20.100000000000001" customHeight="1">
      <c r="A26" s="528"/>
      <c r="B26" s="539"/>
      <c r="C26" s="1471"/>
      <c r="D26" s="1065"/>
      <c r="E26" s="1567"/>
      <c r="F26" s="1097" t="s">
        <v>181</v>
      </c>
      <c r="G26" s="1575" t="s">
        <v>346</v>
      </c>
    </row>
    <row r="27" spans="1:7" ht="30" customHeight="1">
      <c r="A27" s="527" t="s">
        <v>326</v>
      </c>
      <c r="B27" s="530" t="s">
        <v>767</v>
      </c>
      <c r="C27" s="1089" t="s">
        <v>111</v>
      </c>
      <c r="D27" s="1208" t="s">
        <v>17</v>
      </c>
      <c r="E27" s="1146" t="s">
        <v>97</v>
      </c>
      <c r="F27" s="1062" t="s">
        <v>120</v>
      </c>
      <c r="G27" s="1134"/>
    </row>
    <row r="28" spans="1:7" ht="30" customHeight="1">
      <c r="A28" s="618"/>
      <c r="B28" s="619"/>
      <c r="C28" s="1099"/>
      <c r="D28" s="1100"/>
      <c r="E28" s="1576" t="s">
        <v>97</v>
      </c>
      <c r="F28" s="1080" t="s">
        <v>227</v>
      </c>
      <c r="G28" s="1081"/>
    </row>
    <row r="29" spans="1:7" ht="30" customHeight="1">
      <c r="A29" s="510" t="s">
        <v>323</v>
      </c>
      <c r="B29" s="608" t="s">
        <v>779</v>
      </c>
      <c r="C29" s="1043" t="s">
        <v>617</v>
      </c>
      <c r="D29" s="1065" t="s">
        <v>17</v>
      </c>
      <c r="E29" s="1032" t="s">
        <v>97</v>
      </c>
      <c r="F29" s="1033" t="s">
        <v>174</v>
      </c>
      <c r="G29" s="1134"/>
    </row>
    <row r="30" spans="1:7" ht="30" customHeight="1">
      <c r="A30" s="528"/>
      <c r="B30" s="539"/>
      <c r="C30" s="1471"/>
      <c r="D30" s="1065"/>
      <c r="E30" s="1036" t="s">
        <v>97</v>
      </c>
      <c r="F30" s="1066" t="s">
        <v>351</v>
      </c>
      <c r="G30" s="1092"/>
    </row>
    <row r="31" spans="1:7" ht="20.100000000000001" customHeight="1">
      <c r="A31" s="528"/>
      <c r="B31" s="539"/>
      <c r="C31" s="1471"/>
      <c r="D31" s="1065"/>
      <c r="E31" s="1567"/>
      <c r="F31" s="1097" t="s">
        <v>181</v>
      </c>
      <c r="G31" s="1582" t="s">
        <v>437</v>
      </c>
    </row>
    <row r="32" spans="1:7" ht="20.100000000000001" customHeight="1">
      <c r="A32" s="528"/>
      <c r="B32" s="539"/>
      <c r="C32" s="1471"/>
      <c r="D32" s="1065"/>
      <c r="E32" s="1036" t="s">
        <v>87</v>
      </c>
      <c r="F32" s="1066" t="s">
        <v>137</v>
      </c>
      <c r="G32" s="1067"/>
    </row>
    <row r="33" spans="1:7" ht="30" customHeight="1">
      <c r="A33" s="528"/>
      <c r="B33" s="539"/>
      <c r="C33" s="1471"/>
      <c r="D33" s="1065"/>
      <c r="E33" s="1036" t="s">
        <v>97</v>
      </c>
      <c r="F33" s="1066" t="s">
        <v>125</v>
      </c>
      <c r="G33" s="1092"/>
    </row>
    <row r="34" spans="1:7" ht="20.100000000000001" customHeight="1">
      <c r="A34" s="529"/>
      <c r="B34" s="540"/>
      <c r="C34" s="1473"/>
      <c r="D34" s="1065"/>
      <c r="E34" s="1583"/>
      <c r="F34" s="1137" t="s">
        <v>181</v>
      </c>
      <c r="G34" s="1504" t="s">
        <v>439</v>
      </c>
    </row>
    <row r="35" spans="1:7" ht="20.100000000000001" customHeight="1">
      <c r="A35" s="510" t="s">
        <v>323</v>
      </c>
      <c r="B35" s="608" t="s">
        <v>780</v>
      </c>
      <c r="C35" s="1089" t="s">
        <v>635</v>
      </c>
      <c r="D35" s="1133" t="s">
        <v>17</v>
      </c>
      <c r="E35" s="1361" t="s">
        <v>87</v>
      </c>
      <c r="F35" s="1062" t="s">
        <v>357</v>
      </c>
      <c r="G35" s="1127"/>
    </row>
    <row r="36" spans="1:7" ht="20.100000000000001" customHeight="1">
      <c r="A36" s="528"/>
      <c r="B36" s="600"/>
      <c r="C36" s="1427"/>
      <c r="D36" s="1562"/>
      <c r="E36" s="1567" t="s">
        <v>87</v>
      </c>
      <c r="F36" s="1066" t="s">
        <v>538</v>
      </c>
      <c r="G36" s="1092"/>
    </row>
    <row r="37" spans="1:7" ht="30" customHeight="1">
      <c r="A37" s="528"/>
      <c r="B37" s="600"/>
      <c r="C37" s="1427"/>
      <c r="D37" s="1562"/>
      <c r="E37" s="1567"/>
      <c r="F37" s="1097" t="s">
        <v>435</v>
      </c>
      <c r="G37" s="1582" t="s">
        <v>498</v>
      </c>
    </row>
    <row r="38" spans="1:7" ht="20.100000000000001" customHeight="1">
      <c r="A38" s="528"/>
      <c r="B38" s="600"/>
      <c r="C38" s="1427"/>
      <c r="D38" s="1562"/>
      <c r="E38" s="1567" t="s">
        <v>87</v>
      </c>
      <c r="F38" s="1066" t="s">
        <v>539</v>
      </c>
      <c r="G38" s="1122"/>
    </row>
    <row r="39" spans="1:7" ht="20.100000000000001" customHeight="1">
      <c r="A39" s="528"/>
      <c r="B39" s="600"/>
      <c r="C39" s="1427"/>
      <c r="D39" s="1562"/>
      <c r="E39" s="1567" t="s">
        <v>87</v>
      </c>
      <c r="F39" s="1066" t="s">
        <v>540</v>
      </c>
      <c r="G39" s="1092"/>
    </row>
    <row r="40" spans="1:7" ht="20.100000000000001" customHeight="1">
      <c r="A40" s="528"/>
      <c r="B40" s="600"/>
      <c r="C40" s="1427"/>
      <c r="D40" s="1562"/>
      <c r="E40" s="1567"/>
      <c r="F40" s="1097" t="s">
        <v>181</v>
      </c>
      <c r="G40" s="1582" t="s">
        <v>541</v>
      </c>
    </row>
    <row r="41" spans="1:7" ht="20.100000000000001" customHeight="1">
      <c r="A41" s="528"/>
      <c r="B41" s="600"/>
      <c r="C41" s="1427"/>
      <c r="D41" s="1562"/>
      <c r="E41" s="1567"/>
      <c r="F41" s="1097" t="s">
        <v>359</v>
      </c>
      <c r="G41" s="1582" t="s">
        <v>203</v>
      </c>
    </row>
    <row r="42" spans="1:7" ht="30" customHeight="1">
      <c r="A42" s="528"/>
      <c r="B42" s="600"/>
      <c r="C42" s="1427"/>
      <c r="D42" s="1562"/>
      <c r="E42" s="1567"/>
      <c r="F42" s="1097" t="s">
        <v>360</v>
      </c>
      <c r="G42" s="1582" t="s">
        <v>544</v>
      </c>
    </row>
    <row r="43" spans="1:7" ht="20.100000000000001" customHeight="1">
      <c r="A43" s="528"/>
      <c r="B43" s="600"/>
      <c r="C43" s="1427"/>
      <c r="D43" s="1562"/>
      <c r="E43" s="1567"/>
      <c r="F43" s="1097" t="s">
        <v>181</v>
      </c>
      <c r="G43" s="1582" t="s">
        <v>545</v>
      </c>
    </row>
    <row r="44" spans="1:7" ht="20.100000000000001" customHeight="1">
      <c r="A44" s="528"/>
      <c r="B44" s="600"/>
      <c r="C44" s="1427"/>
      <c r="D44" s="1562"/>
      <c r="E44" s="1567" t="s">
        <v>87</v>
      </c>
      <c r="F44" s="1066" t="s">
        <v>546</v>
      </c>
      <c r="G44" s="1092"/>
    </row>
    <row r="45" spans="1:7" ht="30" customHeight="1">
      <c r="A45" s="528"/>
      <c r="B45" s="600"/>
      <c r="C45" s="1427"/>
      <c r="D45" s="1562"/>
      <c r="E45" s="1567"/>
      <c r="F45" s="1097" t="s">
        <v>435</v>
      </c>
      <c r="G45" s="1582" t="s">
        <v>547</v>
      </c>
    </row>
    <row r="46" spans="1:7" ht="30" customHeight="1">
      <c r="A46" s="528"/>
      <c r="B46" s="600"/>
      <c r="C46" s="1427"/>
      <c r="D46" s="1562"/>
      <c r="E46" s="1036" t="s">
        <v>97</v>
      </c>
      <c r="F46" s="1066" t="s">
        <v>548</v>
      </c>
      <c r="G46" s="1092"/>
    </row>
    <row r="47" spans="1:7" ht="20.100000000000001" customHeight="1">
      <c r="A47" s="528"/>
      <c r="B47" s="600"/>
      <c r="C47" s="1427"/>
      <c r="D47" s="1562"/>
      <c r="E47" s="1567"/>
      <c r="F47" s="1584" t="s">
        <v>161</v>
      </c>
      <c r="G47" s="1122"/>
    </row>
    <row r="48" spans="1:7" ht="20.100000000000001" customHeight="1">
      <c r="A48" s="528"/>
      <c r="B48" s="600"/>
      <c r="C48" s="1427"/>
      <c r="D48" s="1562"/>
      <c r="E48" s="1567"/>
      <c r="F48" s="1036" t="s">
        <v>87</v>
      </c>
      <c r="G48" s="1582" t="s">
        <v>500</v>
      </c>
    </row>
    <row r="49" spans="1:7" ht="20.100000000000001" customHeight="1">
      <c r="A49" s="528"/>
      <c r="B49" s="600"/>
      <c r="C49" s="1427"/>
      <c r="D49" s="1562"/>
      <c r="E49" s="1567"/>
      <c r="F49" s="1036" t="s">
        <v>87</v>
      </c>
      <c r="G49" s="1582" t="s">
        <v>501</v>
      </c>
    </row>
    <row r="50" spans="1:7" ht="20.100000000000001" customHeight="1">
      <c r="A50" s="528"/>
      <c r="B50" s="600"/>
      <c r="C50" s="1427"/>
      <c r="D50" s="1562"/>
      <c r="E50" s="1567"/>
      <c r="F50" s="1584" t="s">
        <v>551</v>
      </c>
      <c r="G50" s="1122"/>
    </row>
    <row r="51" spans="1:7" ht="20.100000000000001" customHeight="1">
      <c r="A51" s="528"/>
      <c r="B51" s="600"/>
      <c r="C51" s="1427"/>
      <c r="D51" s="1562"/>
      <c r="E51" s="1567"/>
      <c r="F51" s="1097" t="s">
        <v>359</v>
      </c>
      <c r="G51" s="1582" t="s">
        <v>203</v>
      </c>
    </row>
    <row r="52" spans="1:7" ht="30" customHeight="1">
      <c r="A52" s="528"/>
      <c r="B52" s="701" t="s">
        <v>775</v>
      </c>
      <c r="C52" s="1961" t="s">
        <v>755</v>
      </c>
      <c r="D52" s="1562"/>
      <c r="E52" s="1567"/>
      <c r="F52" s="1097" t="s">
        <v>360</v>
      </c>
      <c r="G52" s="1582" t="s">
        <v>544</v>
      </c>
    </row>
    <row r="53" spans="1:7" ht="20.100000000000001" customHeight="1">
      <c r="A53" s="707"/>
      <c r="B53" s="706"/>
      <c r="C53" s="1970"/>
      <c r="D53" s="1562"/>
      <c r="E53" s="1567"/>
      <c r="F53" s="1036"/>
      <c r="G53" s="1582" t="s">
        <v>552</v>
      </c>
    </row>
    <row r="54" spans="1:7" ht="20.100000000000001" customHeight="1">
      <c r="A54" s="707"/>
      <c r="B54" s="531"/>
      <c r="C54" s="1427"/>
      <c r="D54" s="1562"/>
      <c r="E54" s="1563"/>
      <c r="F54" s="1036"/>
      <c r="G54" s="1582" t="s">
        <v>553</v>
      </c>
    </row>
    <row r="55" spans="1:7" ht="20.100000000000001" customHeight="1">
      <c r="A55" s="620"/>
      <c r="B55" s="621"/>
      <c r="C55" s="1493"/>
      <c r="D55" s="1503"/>
      <c r="E55" s="1514" t="s">
        <v>87</v>
      </c>
      <c r="F55" s="1216" t="s">
        <v>643</v>
      </c>
      <c r="G55" s="1151"/>
    </row>
    <row r="56" spans="1:7" ht="30" customHeight="1">
      <c r="A56" s="49" t="s">
        <v>97</v>
      </c>
      <c r="B56" s="45" t="s">
        <v>781</v>
      </c>
      <c r="C56" s="1057" t="s">
        <v>757</v>
      </c>
      <c r="D56" s="1971" t="s">
        <v>17</v>
      </c>
      <c r="E56" s="1670"/>
      <c r="F56" s="1054"/>
      <c r="G56" s="1861"/>
    </row>
    <row r="57" spans="1:7" ht="30" customHeight="1">
      <c r="A57" s="49" t="s">
        <v>97</v>
      </c>
      <c r="B57" s="45" t="s">
        <v>782</v>
      </c>
      <c r="C57" s="1057" t="s">
        <v>758</v>
      </c>
      <c r="D57" s="1971" t="s">
        <v>17</v>
      </c>
      <c r="E57" s="1670"/>
      <c r="F57" s="1054"/>
      <c r="G57" s="1861"/>
    </row>
    <row r="58" spans="1:7" ht="30" customHeight="1">
      <c r="A58" s="527" t="s">
        <v>326</v>
      </c>
      <c r="B58" s="543">
        <v>12</v>
      </c>
      <c r="C58" s="1043" t="s">
        <v>19</v>
      </c>
      <c r="D58" s="1208" t="s">
        <v>17</v>
      </c>
      <c r="E58" s="1036" t="s">
        <v>97</v>
      </c>
      <c r="F58" s="1066" t="s">
        <v>192</v>
      </c>
      <c r="G58" s="1122"/>
    </row>
    <row r="59" spans="1:7" ht="30" customHeight="1">
      <c r="A59" s="529"/>
      <c r="B59" s="532"/>
      <c r="C59" s="1068"/>
      <c r="D59" s="1573"/>
      <c r="E59" s="1514" t="s">
        <v>97</v>
      </c>
      <c r="F59" s="1216" t="s">
        <v>686</v>
      </c>
      <c r="G59" s="1075"/>
    </row>
    <row r="60" spans="1:7" ht="30" customHeight="1">
      <c r="A60" s="510" t="s">
        <v>141</v>
      </c>
      <c r="B60" s="515" t="s">
        <v>1563</v>
      </c>
      <c r="C60" s="1043" t="s">
        <v>849</v>
      </c>
      <c r="D60" s="1065" t="s">
        <v>17</v>
      </c>
      <c r="E60" s="1032" t="s">
        <v>97</v>
      </c>
      <c r="F60" s="1147" t="s">
        <v>555</v>
      </c>
      <c r="G60" s="1134"/>
    </row>
    <row r="61" spans="1:7" ht="20.100000000000001" customHeight="1">
      <c r="A61" s="528"/>
      <c r="B61" s="539"/>
      <c r="C61" s="1471"/>
      <c r="D61" s="1065"/>
      <c r="E61" s="1567"/>
      <c r="F61" s="1097" t="s">
        <v>181</v>
      </c>
      <c r="G61" s="1582" t="s">
        <v>378</v>
      </c>
    </row>
    <row r="62" spans="1:7" ht="20.100000000000001" customHeight="1">
      <c r="A62" s="528"/>
      <c r="B62" s="539"/>
      <c r="C62" s="1471"/>
      <c r="D62" s="1065"/>
      <c r="E62" s="1091" t="s">
        <v>87</v>
      </c>
      <c r="F62" s="1047" t="s">
        <v>236</v>
      </c>
      <c r="G62" s="1122"/>
    </row>
    <row r="63" spans="1:7" ht="20.100000000000001" customHeight="1">
      <c r="A63" s="528"/>
      <c r="B63" s="539"/>
      <c r="C63" s="1471"/>
      <c r="D63" s="1065"/>
      <c r="E63" s="1567" t="s">
        <v>87</v>
      </c>
      <c r="F63" s="1066" t="s">
        <v>557</v>
      </c>
      <c r="G63" s="1122"/>
    </row>
    <row r="64" spans="1:7" ht="45" customHeight="1">
      <c r="A64" s="529"/>
      <c r="B64" s="540"/>
      <c r="C64" s="1473"/>
      <c r="D64" s="1065"/>
      <c r="E64" s="1583"/>
      <c r="F64" s="1137" t="s">
        <v>364</v>
      </c>
      <c r="G64" s="1585" t="s">
        <v>195</v>
      </c>
    </row>
    <row r="65" spans="1:7" ht="20.100000000000001" customHeight="1">
      <c r="A65" s="510" t="s">
        <v>1552</v>
      </c>
      <c r="B65" s="515" t="s">
        <v>1553</v>
      </c>
      <c r="C65" s="1089" t="s">
        <v>1528</v>
      </c>
      <c r="D65" s="1133" t="s">
        <v>17</v>
      </c>
      <c r="E65" s="1567" t="s">
        <v>87</v>
      </c>
      <c r="F65" s="1047" t="s">
        <v>196</v>
      </c>
      <c r="G65" s="1122"/>
    </row>
    <row r="66" spans="1:7" ht="20.100000000000001" customHeight="1">
      <c r="A66" s="528"/>
      <c r="B66" s="539"/>
      <c r="C66" s="1501"/>
      <c r="D66" s="1562"/>
      <c r="E66" s="1567" t="s">
        <v>87</v>
      </c>
      <c r="F66" s="1066" t="s">
        <v>445</v>
      </c>
      <c r="G66" s="1092"/>
    </row>
    <row r="67" spans="1:7" ht="20.100000000000001" customHeight="1">
      <c r="A67" s="528"/>
      <c r="B67" s="531"/>
      <c r="C67" s="1427"/>
      <c r="D67" s="1572"/>
      <c r="E67" s="1592" t="s">
        <v>87</v>
      </c>
      <c r="F67" s="1047" t="s">
        <v>645</v>
      </c>
      <c r="G67" s="1092"/>
    </row>
    <row r="68" spans="1:7" ht="30" customHeight="1">
      <c r="A68" s="529"/>
      <c r="B68" s="532"/>
      <c r="C68" s="1493"/>
      <c r="D68" s="1503"/>
      <c r="E68" s="1514" t="s">
        <v>97</v>
      </c>
      <c r="F68" s="1216" t="s">
        <v>646</v>
      </c>
      <c r="G68" s="1075"/>
    </row>
    <row r="69" spans="1:7" ht="30" customHeight="1">
      <c r="A69" s="561" t="s">
        <v>326</v>
      </c>
      <c r="B69" s="525">
        <v>15</v>
      </c>
      <c r="C69" s="1829" t="s">
        <v>24</v>
      </c>
      <c r="D69" s="1232" t="s">
        <v>17</v>
      </c>
      <c r="E69" s="1091" t="s">
        <v>97</v>
      </c>
      <c r="F69" s="1047" t="s">
        <v>560</v>
      </c>
      <c r="G69" s="1122"/>
    </row>
    <row r="70" spans="1:7" ht="30" customHeight="1">
      <c r="A70" s="528"/>
      <c r="B70" s="539"/>
      <c r="C70" s="1471"/>
      <c r="D70" s="1232"/>
      <c r="E70" s="1091" t="s">
        <v>97</v>
      </c>
      <c r="F70" s="1047" t="s">
        <v>449</v>
      </c>
      <c r="G70" s="1122"/>
    </row>
    <row r="71" spans="1:7" ht="30" customHeight="1">
      <c r="A71" s="528"/>
      <c r="B71" s="539"/>
      <c r="C71" s="1471"/>
      <c r="D71" s="1232"/>
      <c r="E71" s="1593" t="s">
        <v>97</v>
      </c>
      <c r="F71" s="1066" t="s">
        <v>677</v>
      </c>
      <c r="G71" s="1114"/>
    </row>
    <row r="72" spans="1:7" ht="30" customHeight="1">
      <c r="A72" s="528"/>
      <c r="B72" s="539"/>
      <c r="C72" s="1471"/>
      <c r="D72" s="1232"/>
      <c r="E72" s="1091" t="s">
        <v>97</v>
      </c>
      <c r="F72" s="1047" t="s">
        <v>382</v>
      </c>
      <c r="G72" s="1122"/>
    </row>
    <row r="73" spans="1:7" ht="20.100000000000001" customHeight="1">
      <c r="A73" s="510" t="s">
        <v>323</v>
      </c>
      <c r="B73" s="515" t="s">
        <v>783</v>
      </c>
      <c r="C73" s="1089" t="s">
        <v>214</v>
      </c>
      <c r="D73" s="1133" t="s">
        <v>17</v>
      </c>
      <c r="E73" s="1594" t="s">
        <v>87</v>
      </c>
      <c r="F73" s="1062" t="s">
        <v>453</v>
      </c>
      <c r="G73" s="1134"/>
    </row>
    <row r="74" spans="1:7" ht="30" customHeight="1">
      <c r="A74" s="528"/>
      <c r="B74" s="531"/>
      <c r="C74" s="1427"/>
      <c r="D74" s="1562"/>
      <c r="E74" s="1101" t="s">
        <v>97</v>
      </c>
      <c r="F74" s="1066" t="s">
        <v>193</v>
      </c>
      <c r="G74" s="1122"/>
    </row>
    <row r="75" spans="1:7" ht="20.100000000000001" customHeight="1">
      <c r="A75" s="110"/>
      <c r="B75" s="698" t="s">
        <v>756</v>
      </c>
      <c r="C75" s="1966" t="s">
        <v>759</v>
      </c>
      <c r="D75" s="1562"/>
      <c r="E75" s="1101" t="s">
        <v>87</v>
      </c>
      <c r="F75" s="1066" t="s">
        <v>564</v>
      </c>
      <c r="G75" s="1122"/>
    </row>
    <row r="76" spans="1:7" ht="20.100000000000001" customHeight="1">
      <c r="A76" s="115"/>
      <c r="B76" s="532"/>
      <c r="C76" s="1493"/>
      <c r="D76" s="1503"/>
      <c r="E76" s="1040"/>
      <c r="F76" s="1972"/>
      <c r="G76" s="1973"/>
    </row>
    <row r="77" spans="1:7" ht="30" customHeight="1">
      <c r="A77" s="49" t="s">
        <v>323</v>
      </c>
      <c r="B77" s="45" t="s">
        <v>784</v>
      </c>
      <c r="C77" s="1052" t="s">
        <v>976</v>
      </c>
      <c r="D77" s="1117" t="s">
        <v>17</v>
      </c>
      <c r="E77" s="1054" t="s">
        <v>97</v>
      </c>
      <c r="F77" s="1118" t="s">
        <v>566</v>
      </c>
      <c r="G77" s="1517"/>
    </row>
    <row r="78" spans="1:7" ht="20.100000000000001" customHeight="1">
      <c r="A78" s="48" t="s">
        <v>326</v>
      </c>
      <c r="B78" s="47">
        <v>18</v>
      </c>
      <c r="C78" s="1057" t="s">
        <v>140</v>
      </c>
      <c r="D78" s="1117" t="s">
        <v>17</v>
      </c>
      <c r="E78" s="1597" t="s">
        <v>87</v>
      </c>
      <c r="F78" s="1118" t="s">
        <v>231</v>
      </c>
      <c r="G78" s="1120"/>
    </row>
    <row r="79" spans="1:7" ht="20.100000000000001" customHeight="1">
      <c r="A79" s="547" t="s">
        <v>323</v>
      </c>
      <c r="B79" s="548" t="s">
        <v>728</v>
      </c>
      <c r="C79" s="1045" t="s">
        <v>237</v>
      </c>
      <c r="D79" s="1065" t="s">
        <v>17</v>
      </c>
      <c r="E79" s="1567" t="s">
        <v>87</v>
      </c>
      <c r="F79" s="1066" t="s">
        <v>567</v>
      </c>
      <c r="G79" s="1122"/>
    </row>
    <row r="80" spans="1:7" ht="20.100000000000001" customHeight="1">
      <c r="A80" s="528"/>
      <c r="B80" s="539"/>
      <c r="C80" s="1471"/>
      <c r="D80" s="1065"/>
      <c r="E80" s="1101" t="s">
        <v>87</v>
      </c>
      <c r="F80" s="1066" t="s">
        <v>453</v>
      </c>
      <c r="G80" s="1122"/>
    </row>
    <row r="81" spans="1:7" ht="20.100000000000001" customHeight="1">
      <c r="A81" s="528"/>
      <c r="B81" s="539"/>
      <c r="C81" s="1471"/>
      <c r="D81" s="1065"/>
      <c r="E81" s="1101" t="s">
        <v>87</v>
      </c>
      <c r="F81" s="1066" t="s">
        <v>665</v>
      </c>
      <c r="G81" s="1122"/>
    </row>
    <row r="82" spans="1:7" ht="20.100000000000001" customHeight="1">
      <c r="A82" s="528"/>
      <c r="B82" s="539"/>
      <c r="C82" s="1471"/>
      <c r="D82" s="1133"/>
      <c r="E82" s="1567" t="s">
        <v>87</v>
      </c>
      <c r="F82" s="1066" t="s">
        <v>568</v>
      </c>
      <c r="G82" s="1122"/>
    </row>
    <row r="83" spans="1:7" ht="20.100000000000001" customHeight="1">
      <c r="A83" s="527" t="s">
        <v>326</v>
      </c>
      <c r="B83" s="543">
        <v>20</v>
      </c>
      <c r="C83" s="1043" t="s">
        <v>110</v>
      </c>
      <c r="D83" s="1065" t="s">
        <v>17</v>
      </c>
      <c r="E83" s="1062" t="s">
        <v>393</v>
      </c>
      <c r="F83" s="1599"/>
      <c r="G83" s="1457"/>
    </row>
    <row r="84" spans="1:7" ht="20.100000000000001" customHeight="1">
      <c r="A84" s="528"/>
      <c r="B84" s="539"/>
      <c r="C84" s="1471"/>
      <c r="D84" s="1065"/>
      <c r="E84" s="1567" t="s">
        <v>87</v>
      </c>
      <c r="F84" s="1066" t="s">
        <v>394</v>
      </c>
      <c r="G84" s="1092"/>
    </row>
    <row r="85" spans="1:7" ht="20.100000000000001" customHeight="1">
      <c r="A85" s="528"/>
      <c r="B85" s="539"/>
      <c r="C85" s="1471"/>
      <c r="D85" s="1065"/>
      <c r="E85" s="1567" t="s">
        <v>87</v>
      </c>
      <c r="F85" s="1066" t="s">
        <v>572</v>
      </c>
      <c r="G85" s="1092"/>
    </row>
    <row r="86" spans="1:7" ht="20.100000000000001" customHeight="1">
      <c r="A86" s="528"/>
      <c r="B86" s="539"/>
      <c r="C86" s="1471"/>
      <c r="D86" s="1065"/>
      <c r="E86" s="1567" t="s">
        <v>87</v>
      </c>
      <c r="F86" s="1066" t="s">
        <v>396</v>
      </c>
      <c r="G86" s="1092"/>
    </row>
    <row r="87" spans="1:7" ht="20.100000000000001" customHeight="1">
      <c r="A87" s="528"/>
      <c r="B87" s="539"/>
      <c r="C87" s="1471"/>
      <c r="D87" s="1065"/>
      <c r="E87" s="1567" t="s">
        <v>87</v>
      </c>
      <c r="F87" s="1066" t="s">
        <v>574</v>
      </c>
      <c r="G87" s="1092"/>
    </row>
    <row r="88" spans="1:7" ht="20.100000000000001" customHeight="1">
      <c r="A88" s="528"/>
      <c r="B88" s="539"/>
      <c r="C88" s="1471"/>
      <c r="D88" s="1065"/>
      <c r="E88" s="1567" t="s">
        <v>87</v>
      </c>
      <c r="F88" s="1066" t="s">
        <v>575</v>
      </c>
      <c r="G88" s="1092"/>
    </row>
    <row r="89" spans="1:7" ht="30" customHeight="1">
      <c r="A89" s="528"/>
      <c r="B89" s="539"/>
      <c r="C89" s="1471"/>
      <c r="D89" s="1065"/>
      <c r="E89" s="1036" t="s">
        <v>97</v>
      </c>
      <c r="F89" s="1066" t="s">
        <v>736</v>
      </c>
      <c r="G89" s="1092"/>
    </row>
    <row r="90" spans="1:7" ht="20.100000000000001" customHeight="1">
      <c r="A90" s="528"/>
      <c r="B90" s="539"/>
      <c r="C90" s="1471"/>
      <c r="D90" s="1065"/>
      <c r="E90" s="1567" t="s">
        <v>87</v>
      </c>
      <c r="F90" s="1066" t="s">
        <v>576</v>
      </c>
      <c r="G90" s="1092"/>
    </row>
    <row r="91" spans="1:7" ht="20.100000000000001" customHeight="1">
      <c r="A91" s="528"/>
      <c r="B91" s="539"/>
      <c r="C91" s="1471"/>
      <c r="D91" s="1065"/>
      <c r="E91" s="1567" t="s">
        <v>87</v>
      </c>
      <c r="F91" s="1066" t="s">
        <v>508</v>
      </c>
      <c r="G91" s="1092"/>
    </row>
    <row r="92" spans="1:7" ht="20.100000000000001" customHeight="1">
      <c r="A92" s="528"/>
      <c r="B92" s="539"/>
      <c r="C92" s="1471"/>
      <c r="D92" s="1065"/>
      <c r="E92" s="1567" t="s">
        <v>87</v>
      </c>
      <c r="F92" s="1066" t="s">
        <v>711</v>
      </c>
      <c r="G92" s="1092"/>
    </row>
    <row r="93" spans="1:7" ht="20.100000000000001" customHeight="1">
      <c r="A93" s="528"/>
      <c r="B93" s="539"/>
      <c r="C93" s="1471"/>
      <c r="D93" s="1065"/>
      <c r="E93" s="1567" t="s">
        <v>87</v>
      </c>
      <c r="F93" s="1066" t="s">
        <v>167</v>
      </c>
      <c r="G93" s="1092"/>
    </row>
    <row r="94" spans="1:7" ht="30" customHeight="1">
      <c r="A94" s="528"/>
      <c r="B94" s="539"/>
      <c r="C94" s="1471"/>
      <c r="D94" s="1065"/>
      <c r="E94" s="1036" t="s">
        <v>97</v>
      </c>
      <c r="F94" s="1066" t="s">
        <v>577</v>
      </c>
      <c r="G94" s="1092"/>
    </row>
    <row r="95" spans="1:7" ht="20.100000000000001" customHeight="1">
      <c r="A95" s="528"/>
      <c r="B95" s="539"/>
      <c r="C95" s="1471"/>
      <c r="D95" s="1065"/>
      <c r="E95" s="1567" t="s">
        <v>87</v>
      </c>
      <c r="F95" s="1066" t="s">
        <v>401</v>
      </c>
      <c r="G95" s="1092"/>
    </row>
    <row r="96" spans="1:7" ht="20.100000000000001" customHeight="1">
      <c r="A96" s="529"/>
      <c r="B96" s="540"/>
      <c r="C96" s="1473"/>
      <c r="D96" s="1065"/>
      <c r="E96" s="1583" t="s">
        <v>87</v>
      </c>
      <c r="F96" s="1069" t="s">
        <v>402</v>
      </c>
      <c r="G96" s="1075"/>
    </row>
    <row r="97" spans="1:7" ht="30" customHeight="1">
      <c r="A97" s="510" t="s">
        <v>141</v>
      </c>
      <c r="B97" s="515" t="s">
        <v>785</v>
      </c>
      <c r="C97" s="1043" t="s">
        <v>215</v>
      </c>
      <c r="D97" s="1065" t="s">
        <v>17</v>
      </c>
      <c r="E97" s="1032" t="s">
        <v>97</v>
      </c>
      <c r="F97" s="1033" t="s">
        <v>197</v>
      </c>
      <c r="G97" s="1134"/>
    </row>
    <row r="98" spans="1:7" ht="20.100000000000001" customHeight="1">
      <c r="A98" s="528"/>
      <c r="B98" s="539"/>
      <c r="C98" s="1471"/>
      <c r="D98" s="1065"/>
      <c r="E98" s="1567" t="s">
        <v>87</v>
      </c>
      <c r="F98" s="1066" t="s">
        <v>179</v>
      </c>
      <c r="G98" s="1092"/>
    </row>
    <row r="99" spans="1:7" ht="20.100000000000001" customHeight="1">
      <c r="A99" s="528"/>
      <c r="B99" s="539"/>
      <c r="C99" s="1471"/>
      <c r="D99" s="1065"/>
      <c r="E99" s="1567" t="s">
        <v>87</v>
      </c>
      <c r="F99" s="1066" t="s">
        <v>511</v>
      </c>
      <c r="G99" s="1092"/>
    </row>
    <row r="100" spans="1:7" ht="20.100000000000001" customHeight="1">
      <c r="A100" s="528"/>
      <c r="B100" s="539"/>
      <c r="C100" s="1471"/>
      <c r="D100" s="1065"/>
      <c r="E100" s="1567" t="s">
        <v>87</v>
      </c>
      <c r="F100" s="1066" t="s">
        <v>180</v>
      </c>
      <c r="G100" s="1092"/>
    </row>
    <row r="101" spans="1:7" ht="30" customHeight="1">
      <c r="A101" s="528"/>
      <c r="B101" s="539"/>
      <c r="C101" s="1471"/>
      <c r="D101" s="1065"/>
      <c r="E101" s="1101" t="s">
        <v>480</v>
      </c>
      <c r="F101" s="1066" t="s">
        <v>867</v>
      </c>
      <c r="G101" s="1067"/>
    </row>
    <row r="102" spans="1:7" ht="20.100000000000001" customHeight="1">
      <c r="A102" s="529"/>
      <c r="B102" s="540"/>
      <c r="C102" s="1473"/>
      <c r="D102" s="1065"/>
      <c r="E102" s="1583" t="s">
        <v>87</v>
      </c>
      <c r="F102" s="1069" t="s">
        <v>513</v>
      </c>
      <c r="G102" s="1075"/>
    </row>
    <row r="103" spans="1:7" ht="20.100000000000001" customHeight="1">
      <c r="A103" s="510" t="s">
        <v>141</v>
      </c>
      <c r="B103" s="515" t="s">
        <v>776</v>
      </c>
      <c r="C103" s="1043" t="s">
        <v>216</v>
      </c>
      <c r="D103" s="1133" t="s">
        <v>18</v>
      </c>
      <c r="E103" s="1594"/>
      <c r="F103" s="1141" t="s">
        <v>181</v>
      </c>
      <c r="G103" s="1600" t="s">
        <v>162</v>
      </c>
    </row>
    <row r="104" spans="1:7" ht="20.100000000000001" customHeight="1">
      <c r="A104" s="513"/>
      <c r="B104" s="516"/>
      <c r="C104" s="1121"/>
      <c r="D104" s="1562"/>
      <c r="E104" s="1601" t="s">
        <v>87</v>
      </c>
      <c r="F104" s="1066" t="s">
        <v>662</v>
      </c>
      <c r="G104" s="1067"/>
    </row>
    <row r="105" spans="1:7" ht="20.100000000000001" customHeight="1">
      <c r="A105" s="640"/>
      <c r="B105" s="638"/>
      <c r="C105" s="1602"/>
      <c r="D105" s="1136"/>
      <c r="E105" s="1603" t="s">
        <v>87</v>
      </c>
      <c r="F105" s="1069" t="s">
        <v>232</v>
      </c>
      <c r="G105" s="1070"/>
    </row>
    <row r="106" spans="1:7" ht="30" customHeight="1">
      <c r="A106" s="49" t="s">
        <v>323</v>
      </c>
      <c r="B106" s="45" t="s">
        <v>786</v>
      </c>
      <c r="C106" s="1057" t="s">
        <v>1108</v>
      </c>
      <c r="D106" s="1117" t="s">
        <v>17</v>
      </c>
      <c r="E106" s="1058" t="s">
        <v>97</v>
      </c>
      <c r="F106" s="1055" t="s">
        <v>854</v>
      </c>
      <c r="G106" s="1517"/>
    </row>
    <row r="107" spans="1:7" ht="20.100000000000001" customHeight="1">
      <c r="A107" s="510" t="s">
        <v>194</v>
      </c>
      <c r="B107" s="515" t="s">
        <v>1554</v>
      </c>
      <c r="C107" s="1974" t="s">
        <v>1606</v>
      </c>
      <c r="D107" s="1145" t="s">
        <v>17</v>
      </c>
      <c r="E107" s="1146" t="s">
        <v>87</v>
      </c>
      <c r="F107" s="1147" t="s">
        <v>1568</v>
      </c>
      <c r="G107" s="1134"/>
    </row>
    <row r="108" spans="1:7" ht="20.100000000000001" customHeight="1">
      <c r="A108" s="547"/>
      <c r="B108" s="548"/>
      <c r="C108" s="1975"/>
      <c r="D108" s="1148"/>
      <c r="E108" s="1101" t="s">
        <v>87</v>
      </c>
      <c r="F108" s="1128" t="s">
        <v>139</v>
      </c>
      <c r="G108" s="1122"/>
    </row>
    <row r="109" spans="1:7" ht="20.100000000000001" customHeight="1">
      <c r="A109" s="639"/>
      <c r="B109" s="540"/>
      <c r="C109" s="1976"/>
      <c r="D109" s="1573"/>
      <c r="E109" s="1105" t="s">
        <v>87</v>
      </c>
      <c r="F109" s="1150" t="s">
        <v>1594</v>
      </c>
      <c r="G109" s="1151"/>
    </row>
    <row r="110" spans="1:7" ht="30" customHeight="1" thickBot="1">
      <c r="A110" s="106" t="s">
        <v>326</v>
      </c>
      <c r="B110" s="39">
        <v>25</v>
      </c>
      <c r="C110" s="1365" t="s">
        <v>412</v>
      </c>
      <c r="D110" s="1153" t="s">
        <v>328</v>
      </c>
      <c r="E110" s="1606" t="s">
        <v>87</v>
      </c>
      <c r="F110" s="1155" t="s">
        <v>413</v>
      </c>
      <c r="G110" s="1156"/>
    </row>
    <row r="111" spans="1:7">
      <c r="A111" s="26"/>
      <c r="B111" s="27"/>
      <c r="C111" s="1157"/>
      <c r="D111" s="1158"/>
      <c r="E111" s="1607"/>
      <c r="F111" s="1158"/>
      <c r="G111" s="1160"/>
    </row>
    <row r="112" spans="1:7" ht="24.95" customHeight="1">
      <c r="A112" s="28"/>
      <c r="B112" s="36"/>
      <c r="C112" s="1608" t="s">
        <v>138</v>
      </c>
      <c r="D112" s="1608"/>
      <c r="E112" s="1608"/>
      <c r="F112" s="1608"/>
      <c r="G112" s="1608"/>
    </row>
    <row r="113" spans="2:5" ht="24.95" customHeight="1">
      <c r="B113" s="21"/>
      <c r="C113" s="1374" t="s">
        <v>612</v>
      </c>
      <c r="E113" s="1375"/>
    </row>
  </sheetData>
  <mergeCells count="169">
    <mergeCell ref="A1:G1"/>
    <mergeCell ref="A3:D3"/>
    <mergeCell ref="E3:G3"/>
    <mergeCell ref="F4:G4"/>
    <mergeCell ref="F5:G5"/>
    <mergeCell ref="F6:G6"/>
    <mergeCell ref="F7:G7"/>
    <mergeCell ref="F8:G8"/>
    <mergeCell ref="F9:G9"/>
    <mergeCell ref="B7:B9"/>
    <mergeCell ref="C7:C9"/>
    <mergeCell ref="B4:B6"/>
    <mergeCell ref="C4:C6"/>
    <mergeCell ref="A4:A6"/>
    <mergeCell ref="D4:D6"/>
    <mergeCell ref="F10:G10"/>
    <mergeCell ref="F11:G11"/>
    <mergeCell ref="F12:G12"/>
    <mergeCell ref="A13:A15"/>
    <mergeCell ref="B13:B15"/>
    <mergeCell ref="C13:C15"/>
    <mergeCell ref="D13:D15"/>
    <mergeCell ref="F13:G13"/>
    <mergeCell ref="F14:G14"/>
    <mergeCell ref="F15:G15"/>
    <mergeCell ref="A10:A11"/>
    <mergeCell ref="B10:B11"/>
    <mergeCell ref="C10:C11"/>
    <mergeCell ref="D10:D11"/>
    <mergeCell ref="F22:G22"/>
    <mergeCell ref="F23:G23"/>
    <mergeCell ref="A24:A26"/>
    <mergeCell ref="B24:B26"/>
    <mergeCell ref="C24:C26"/>
    <mergeCell ref="D24:D26"/>
    <mergeCell ref="F24:G24"/>
    <mergeCell ref="F25:G25"/>
    <mergeCell ref="A16:A23"/>
    <mergeCell ref="B16:B23"/>
    <mergeCell ref="C16:C23"/>
    <mergeCell ref="D16:D23"/>
    <mergeCell ref="F16:G16"/>
    <mergeCell ref="F17:G17"/>
    <mergeCell ref="F18:G18"/>
    <mergeCell ref="F19:G19"/>
    <mergeCell ref="F20:G20"/>
    <mergeCell ref="F21:G21"/>
    <mergeCell ref="F29:G29"/>
    <mergeCell ref="F30:G30"/>
    <mergeCell ref="F32:G32"/>
    <mergeCell ref="F33:G33"/>
    <mergeCell ref="A27:A28"/>
    <mergeCell ref="B27:B28"/>
    <mergeCell ref="C27:C28"/>
    <mergeCell ref="D27:D28"/>
    <mergeCell ref="F27:G27"/>
    <mergeCell ref="F28:G28"/>
    <mergeCell ref="A29:A34"/>
    <mergeCell ref="B29:B34"/>
    <mergeCell ref="C29:C34"/>
    <mergeCell ref="D29:D34"/>
    <mergeCell ref="F35:G35"/>
    <mergeCell ref="F36:G36"/>
    <mergeCell ref="F38:G38"/>
    <mergeCell ref="F39:G39"/>
    <mergeCell ref="F44:G44"/>
    <mergeCell ref="F46:G46"/>
    <mergeCell ref="A35:A51"/>
    <mergeCell ref="B35:B51"/>
    <mergeCell ref="C35:C51"/>
    <mergeCell ref="F67:G67"/>
    <mergeCell ref="A60:A64"/>
    <mergeCell ref="B60:B64"/>
    <mergeCell ref="C60:C64"/>
    <mergeCell ref="D60:D64"/>
    <mergeCell ref="F60:G60"/>
    <mergeCell ref="F62:G62"/>
    <mergeCell ref="F63:G63"/>
    <mergeCell ref="F47:G47"/>
    <mergeCell ref="F50:G50"/>
    <mergeCell ref="A58:A59"/>
    <mergeCell ref="B58:B59"/>
    <mergeCell ref="C58:C59"/>
    <mergeCell ref="D58:D59"/>
    <mergeCell ref="F58:G58"/>
    <mergeCell ref="F59:G59"/>
    <mergeCell ref="F73:G73"/>
    <mergeCell ref="F74:G74"/>
    <mergeCell ref="F75:G75"/>
    <mergeCell ref="F68:G68"/>
    <mergeCell ref="A69:A72"/>
    <mergeCell ref="B69:B72"/>
    <mergeCell ref="C69:C72"/>
    <mergeCell ref="D69:D72"/>
    <mergeCell ref="F69:G69"/>
    <mergeCell ref="F70:G70"/>
    <mergeCell ref="F71:G71"/>
    <mergeCell ref="F72:G72"/>
    <mergeCell ref="B75:B76"/>
    <mergeCell ref="C75:C76"/>
    <mergeCell ref="A73:A74"/>
    <mergeCell ref="B73:B74"/>
    <mergeCell ref="C73:C74"/>
    <mergeCell ref="D73:D76"/>
    <mergeCell ref="A65:A68"/>
    <mergeCell ref="B65:B68"/>
    <mergeCell ref="C65:C68"/>
    <mergeCell ref="D65:D68"/>
    <mergeCell ref="F65:G65"/>
    <mergeCell ref="F66:G66"/>
    <mergeCell ref="F96:G96"/>
    <mergeCell ref="F77:G77"/>
    <mergeCell ref="F78:G78"/>
    <mergeCell ref="A79:A82"/>
    <mergeCell ref="B79:B82"/>
    <mergeCell ref="C79:C82"/>
    <mergeCell ref="D79:D82"/>
    <mergeCell ref="F79:G79"/>
    <mergeCell ref="F80:G80"/>
    <mergeCell ref="F81:G81"/>
    <mergeCell ref="F82:G82"/>
    <mergeCell ref="F101:G101"/>
    <mergeCell ref="F55:G55"/>
    <mergeCell ref="D35:D55"/>
    <mergeCell ref="C52:C55"/>
    <mergeCell ref="B52:B55"/>
    <mergeCell ref="A52:A55"/>
    <mergeCell ref="F100:G100"/>
    <mergeCell ref="F102:G102"/>
    <mergeCell ref="F88:G88"/>
    <mergeCell ref="F89:G89"/>
    <mergeCell ref="F90:G90"/>
    <mergeCell ref="F91:G91"/>
    <mergeCell ref="F92:G92"/>
    <mergeCell ref="F93:G93"/>
    <mergeCell ref="A83:A96"/>
    <mergeCell ref="B83:B96"/>
    <mergeCell ref="C83:C96"/>
    <mergeCell ref="D83:D96"/>
    <mergeCell ref="E83:G83"/>
    <mergeCell ref="F84:G84"/>
    <mergeCell ref="F85:G85"/>
    <mergeCell ref="F86:G86"/>
    <mergeCell ref="F87:G87"/>
    <mergeCell ref="F95:G95"/>
    <mergeCell ref="A103:A105"/>
    <mergeCell ref="B103:B105"/>
    <mergeCell ref="C103:C105"/>
    <mergeCell ref="D103:D105"/>
    <mergeCell ref="F104:G104"/>
    <mergeCell ref="F105:G105"/>
    <mergeCell ref="F94:G94"/>
    <mergeCell ref="F109:G109"/>
    <mergeCell ref="C112:G112"/>
    <mergeCell ref="F106:G106"/>
    <mergeCell ref="F110:G110"/>
    <mergeCell ref="A107:A109"/>
    <mergeCell ref="B107:B109"/>
    <mergeCell ref="C107:C109"/>
    <mergeCell ref="D107:D109"/>
    <mergeCell ref="F107:G107"/>
    <mergeCell ref="F108:G108"/>
    <mergeCell ref="A97:A102"/>
    <mergeCell ref="B97:B102"/>
    <mergeCell ref="C97:C102"/>
    <mergeCell ref="D97:D102"/>
    <mergeCell ref="F97:G97"/>
    <mergeCell ref="F98:G98"/>
    <mergeCell ref="F99:G99"/>
  </mergeCells>
  <phoneticPr fontId="5"/>
  <dataValidations count="1">
    <dataValidation imeMode="hiragana" allowBlank="1" showInputMessage="1" showErrorMessage="1" sqref="F67:G67"/>
  </dataValidations>
  <pageMargins left="0.59055118110236227" right="0.59055118110236227" top="0.39370078740157483" bottom="0.39370078740157483" header="0.31496062992125984" footer="0.31496062992125984"/>
  <pageSetup paperSize="9" scale="91" orientation="portrait" r:id="rId1"/>
  <headerFooter>
    <oddHeader xml:space="preserve">&amp;R&amp;8
</oddHeader>
    <oddFooter>&amp;C&amp;P</oddFooter>
  </headerFooter>
  <rowBreaks count="3" manualBreakCount="3">
    <brk id="34" max="6" man="1"/>
    <brk id="68" max="6" man="1"/>
    <brk id="106" max="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L99"/>
  <sheetViews>
    <sheetView view="pageBreakPreview" zoomScaleNormal="90" zoomScaleSheetLayoutView="100" workbookViewId="0">
      <pane xSplit="3" ySplit="3" topLeftCell="D4" activePane="bottomRight" state="frozen"/>
      <selection pane="topRight" activeCell="D1" sqref="D1"/>
      <selection pane="bottomLeft" activeCell="A5" sqref="A5"/>
      <selection pane="bottomRight" activeCell="E59" sqref="E59"/>
    </sheetView>
  </sheetViews>
  <sheetFormatPr defaultColWidth="2.625" defaultRowHeight="13.5"/>
  <cols>
    <col min="1" max="1" width="2.625" style="21" customWidth="1"/>
    <col min="2" max="2" width="2.625" style="1378" customWidth="1"/>
    <col min="3" max="3" width="32.625" style="1378" customWidth="1"/>
    <col min="4" max="4" width="3.625" style="1164" customWidth="1"/>
    <col min="5" max="6" width="2.625" style="1164" customWidth="1"/>
    <col min="7" max="7" width="52.625" style="1169" customWidth="1"/>
    <col min="8" max="258" width="2.625" style="20"/>
    <col min="259" max="259" width="8.625" style="20" bestFit="1" customWidth="1"/>
    <col min="260" max="260" width="35.625" style="20" customWidth="1"/>
    <col min="261" max="261" width="4.625" style="20" customWidth="1"/>
    <col min="262" max="262" width="3.75" style="20" customWidth="1"/>
    <col min="263" max="263" width="84.375" style="20" customWidth="1"/>
    <col min="264" max="514" width="2.625" style="20"/>
    <col min="515" max="515" width="8.625" style="20" bestFit="1" customWidth="1"/>
    <col min="516" max="516" width="35.625" style="20" customWidth="1"/>
    <col min="517" max="517" width="4.625" style="20" customWidth="1"/>
    <col min="518" max="518" width="3.75" style="20" customWidth="1"/>
    <col min="519" max="519" width="84.375" style="20" customWidth="1"/>
    <col min="520" max="770" width="2.625" style="20"/>
    <col min="771" max="771" width="8.625" style="20" bestFit="1" customWidth="1"/>
    <col min="772" max="772" width="35.625" style="20" customWidth="1"/>
    <col min="773" max="773" width="4.625" style="20" customWidth="1"/>
    <col min="774" max="774" width="3.75" style="20" customWidth="1"/>
    <col min="775" max="775" width="84.375" style="20" customWidth="1"/>
    <col min="776" max="1026" width="2.625" style="20"/>
    <col min="1027" max="1027" width="8.625" style="20" bestFit="1" customWidth="1"/>
    <col min="1028" max="1028" width="35.625" style="20" customWidth="1"/>
    <col min="1029" max="1029" width="4.625" style="20" customWidth="1"/>
    <col min="1030" max="1030" width="3.75" style="20" customWidth="1"/>
    <col min="1031" max="1031" width="84.375" style="20" customWidth="1"/>
    <col min="1032" max="1282" width="2.625" style="20"/>
    <col min="1283" max="1283" width="8.625" style="20" bestFit="1" customWidth="1"/>
    <col min="1284" max="1284" width="35.625" style="20" customWidth="1"/>
    <col min="1285" max="1285" width="4.625" style="20" customWidth="1"/>
    <col min="1286" max="1286" width="3.75" style="20" customWidth="1"/>
    <col min="1287" max="1287" width="84.375" style="20" customWidth="1"/>
    <col min="1288" max="1538" width="2.625" style="20"/>
    <col min="1539" max="1539" width="8.625" style="20" bestFit="1" customWidth="1"/>
    <col min="1540" max="1540" width="35.625" style="20" customWidth="1"/>
    <col min="1541" max="1541" width="4.625" style="20" customWidth="1"/>
    <col min="1542" max="1542" width="3.75" style="20" customWidth="1"/>
    <col min="1543" max="1543" width="84.375" style="20" customWidth="1"/>
    <col min="1544" max="1794" width="2.625" style="20"/>
    <col min="1795" max="1795" width="8.625" style="20" bestFit="1" customWidth="1"/>
    <col min="1796" max="1796" width="35.625" style="20" customWidth="1"/>
    <col min="1797" max="1797" width="4.625" style="20" customWidth="1"/>
    <col min="1798" max="1798" width="3.75" style="20" customWidth="1"/>
    <col min="1799" max="1799" width="84.375" style="20" customWidth="1"/>
    <col min="1800" max="2050" width="2.625" style="20"/>
    <col min="2051" max="2051" width="8.625" style="20" bestFit="1" customWidth="1"/>
    <col min="2052" max="2052" width="35.625" style="20" customWidth="1"/>
    <col min="2053" max="2053" width="4.625" style="20" customWidth="1"/>
    <col min="2054" max="2054" width="3.75" style="20" customWidth="1"/>
    <col min="2055" max="2055" width="84.375" style="20" customWidth="1"/>
    <col min="2056" max="2306" width="2.625" style="20"/>
    <col min="2307" max="2307" width="8.625" style="20" bestFit="1" customWidth="1"/>
    <col min="2308" max="2308" width="35.625" style="20" customWidth="1"/>
    <col min="2309" max="2309" width="4.625" style="20" customWidth="1"/>
    <col min="2310" max="2310" width="3.75" style="20" customWidth="1"/>
    <col min="2311" max="2311" width="84.375" style="20" customWidth="1"/>
    <col min="2312" max="2562" width="2.625" style="20"/>
    <col min="2563" max="2563" width="8.625" style="20" bestFit="1" customWidth="1"/>
    <col min="2564" max="2564" width="35.625" style="20" customWidth="1"/>
    <col min="2565" max="2565" width="4.625" style="20" customWidth="1"/>
    <col min="2566" max="2566" width="3.75" style="20" customWidth="1"/>
    <col min="2567" max="2567" width="84.375" style="20" customWidth="1"/>
    <col min="2568" max="2818" width="2.625" style="20"/>
    <col min="2819" max="2819" width="8.625" style="20" bestFit="1" customWidth="1"/>
    <col min="2820" max="2820" width="35.625" style="20" customWidth="1"/>
    <col min="2821" max="2821" width="4.625" style="20" customWidth="1"/>
    <col min="2822" max="2822" width="3.75" style="20" customWidth="1"/>
    <col min="2823" max="2823" width="84.375" style="20" customWidth="1"/>
    <col min="2824" max="3074" width="2.625" style="20"/>
    <col min="3075" max="3075" width="8.625" style="20" bestFit="1" customWidth="1"/>
    <col min="3076" max="3076" width="35.625" style="20" customWidth="1"/>
    <col min="3077" max="3077" width="4.625" style="20" customWidth="1"/>
    <col min="3078" max="3078" width="3.75" style="20" customWidth="1"/>
    <col min="3079" max="3079" width="84.375" style="20" customWidth="1"/>
    <col min="3080" max="3330" width="2.625" style="20"/>
    <col min="3331" max="3331" width="8.625" style="20" bestFit="1" customWidth="1"/>
    <col min="3332" max="3332" width="35.625" style="20" customWidth="1"/>
    <col min="3333" max="3333" width="4.625" style="20" customWidth="1"/>
    <col min="3334" max="3334" width="3.75" style="20" customWidth="1"/>
    <col min="3335" max="3335" width="84.375" style="20" customWidth="1"/>
    <col min="3336" max="3586" width="2.625" style="20"/>
    <col min="3587" max="3587" width="8.625" style="20" bestFit="1" customWidth="1"/>
    <col min="3588" max="3588" width="35.625" style="20" customWidth="1"/>
    <col min="3589" max="3589" width="4.625" style="20" customWidth="1"/>
    <col min="3590" max="3590" width="3.75" style="20" customWidth="1"/>
    <col min="3591" max="3591" width="84.375" style="20" customWidth="1"/>
    <col min="3592" max="3842" width="2.625" style="20"/>
    <col min="3843" max="3843" width="8.625" style="20" bestFit="1" customWidth="1"/>
    <col min="3844" max="3844" width="35.625" style="20" customWidth="1"/>
    <col min="3845" max="3845" width="4.625" style="20" customWidth="1"/>
    <col min="3846" max="3846" width="3.75" style="20" customWidth="1"/>
    <col min="3847" max="3847" width="84.375" style="20" customWidth="1"/>
    <col min="3848" max="4098" width="2.625" style="20"/>
    <col min="4099" max="4099" width="8.625" style="20" bestFit="1" customWidth="1"/>
    <col min="4100" max="4100" width="35.625" style="20" customWidth="1"/>
    <col min="4101" max="4101" width="4.625" style="20" customWidth="1"/>
    <col min="4102" max="4102" width="3.75" style="20" customWidth="1"/>
    <col min="4103" max="4103" width="84.375" style="20" customWidth="1"/>
    <col min="4104" max="4354" width="2.625" style="20"/>
    <col min="4355" max="4355" width="8.625" style="20" bestFit="1" customWidth="1"/>
    <col min="4356" max="4356" width="35.625" style="20" customWidth="1"/>
    <col min="4357" max="4357" width="4.625" style="20" customWidth="1"/>
    <col min="4358" max="4358" width="3.75" style="20" customWidth="1"/>
    <col min="4359" max="4359" width="84.375" style="20" customWidth="1"/>
    <col min="4360" max="4610" width="2.625" style="20"/>
    <col min="4611" max="4611" width="8.625" style="20" bestFit="1" customWidth="1"/>
    <col min="4612" max="4612" width="35.625" style="20" customWidth="1"/>
    <col min="4613" max="4613" width="4.625" style="20" customWidth="1"/>
    <col min="4614" max="4614" width="3.75" style="20" customWidth="1"/>
    <col min="4615" max="4615" width="84.375" style="20" customWidth="1"/>
    <col min="4616" max="4866" width="2.625" style="20"/>
    <col min="4867" max="4867" width="8.625" style="20" bestFit="1" customWidth="1"/>
    <col min="4868" max="4868" width="35.625" style="20" customWidth="1"/>
    <col min="4869" max="4869" width="4.625" style="20" customWidth="1"/>
    <col min="4870" max="4870" width="3.75" style="20" customWidth="1"/>
    <col min="4871" max="4871" width="84.375" style="20" customWidth="1"/>
    <col min="4872" max="5122" width="2.625" style="20"/>
    <col min="5123" max="5123" width="8.625" style="20" bestFit="1" customWidth="1"/>
    <col min="5124" max="5124" width="35.625" style="20" customWidth="1"/>
    <col min="5125" max="5125" width="4.625" style="20" customWidth="1"/>
    <col min="5126" max="5126" width="3.75" style="20" customWidth="1"/>
    <col min="5127" max="5127" width="84.375" style="20" customWidth="1"/>
    <col min="5128" max="5378" width="2.625" style="20"/>
    <col min="5379" max="5379" width="8.625" style="20" bestFit="1" customWidth="1"/>
    <col min="5380" max="5380" width="35.625" style="20" customWidth="1"/>
    <col min="5381" max="5381" width="4.625" style="20" customWidth="1"/>
    <col min="5382" max="5382" width="3.75" style="20" customWidth="1"/>
    <col min="5383" max="5383" width="84.375" style="20" customWidth="1"/>
    <col min="5384" max="5634" width="2.625" style="20"/>
    <col min="5635" max="5635" width="8.625" style="20" bestFit="1" customWidth="1"/>
    <col min="5636" max="5636" width="35.625" style="20" customWidth="1"/>
    <col min="5637" max="5637" width="4.625" style="20" customWidth="1"/>
    <col min="5638" max="5638" width="3.75" style="20" customWidth="1"/>
    <col min="5639" max="5639" width="84.375" style="20" customWidth="1"/>
    <col min="5640" max="5890" width="2.625" style="20"/>
    <col min="5891" max="5891" width="8.625" style="20" bestFit="1" customWidth="1"/>
    <col min="5892" max="5892" width="35.625" style="20" customWidth="1"/>
    <col min="5893" max="5893" width="4.625" style="20" customWidth="1"/>
    <col min="5894" max="5894" width="3.75" style="20" customWidth="1"/>
    <col min="5895" max="5895" width="84.375" style="20" customWidth="1"/>
    <col min="5896" max="6146" width="2.625" style="20"/>
    <col min="6147" max="6147" width="8.625" style="20" bestFit="1" customWidth="1"/>
    <col min="6148" max="6148" width="35.625" style="20" customWidth="1"/>
    <col min="6149" max="6149" width="4.625" style="20" customWidth="1"/>
    <col min="6150" max="6150" width="3.75" style="20" customWidth="1"/>
    <col min="6151" max="6151" width="84.375" style="20" customWidth="1"/>
    <col min="6152" max="6402" width="2.625" style="20"/>
    <col min="6403" max="6403" width="8.625" style="20" bestFit="1" customWidth="1"/>
    <col min="6404" max="6404" width="35.625" style="20" customWidth="1"/>
    <col min="6405" max="6405" width="4.625" style="20" customWidth="1"/>
    <col min="6406" max="6406" width="3.75" style="20" customWidth="1"/>
    <col min="6407" max="6407" width="84.375" style="20" customWidth="1"/>
    <col min="6408" max="6658" width="2.625" style="20"/>
    <col min="6659" max="6659" width="8.625" style="20" bestFit="1" customWidth="1"/>
    <col min="6660" max="6660" width="35.625" style="20" customWidth="1"/>
    <col min="6661" max="6661" width="4.625" style="20" customWidth="1"/>
    <col min="6662" max="6662" width="3.75" style="20" customWidth="1"/>
    <col min="6663" max="6663" width="84.375" style="20" customWidth="1"/>
    <col min="6664" max="6914" width="2.625" style="20"/>
    <col min="6915" max="6915" width="8.625" style="20" bestFit="1" customWidth="1"/>
    <col min="6916" max="6916" width="35.625" style="20" customWidth="1"/>
    <col min="6917" max="6917" width="4.625" style="20" customWidth="1"/>
    <col min="6918" max="6918" width="3.75" style="20" customWidth="1"/>
    <col min="6919" max="6919" width="84.375" style="20" customWidth="1"/>
    <col min="6920" max="7170" width="2.625" style="20"/>
    <col min="7171" max="7171" width="8.625" style="20" bestFit="1" customWidth="1"/>
    <col min="7172" max="7172" width="35.625" style="20" customWidth="1"/>
    <col min="7173" max="7173" width="4.625" style="20" customWidth="1"/>
    <col min="7174" max="7174" width="3.75" style="20" customWidth="1"/>
    <col min="7175" max="7175" width="84.375" style="20" customWidth="1"/>
    <col min="7176" max="7426" width="2.625" style="20"/>
    <col min="7427" max="7427" width="8.625" style="20" bestFit="1" customWidth="1"/>
    <col min="7428" max="7428" width="35.625" style="20" customWidth="1"/>
    <col min="7429" max="7429" width="4.625" style="20" customWidth="1"/>
    <col min="7430" max="7430" width="3.75" style="20" customWidth="1"/>
    <col min="7431" max="7431" width="84.375" style="20" customWidth="1"/>
    <col min="7432" max="7682" width="2.625" style="20"/>
    <col min="7683" max="7683" width="8.625" style="20" bestFit="1" customWidth="1"/>
    <col min="7684" max="7684" width="35.625" style="20" customWidth="1"/>
    <col min="7685" max="7685" width="4.625" style="20" customWidth="1"/>
    <col min="7686" max="7686" width="3.75" style="20" customWidth="1"/>
    <col min="7687" max="7687" width="84.375" style="20" customWidth="1"/>
    <col min="7688" max="7938" width="2.625" style="20"/>
    <col min="7939" max="7939" width="8.625" style="20" bestFit="1" customWidth="1"/>
    <col min="7940" max="7940" width="35.625" style="20" customWidth="1"/>
    <col min="7941" max="7941" width="4.625" style="20" customWidth="1"/>
    <col min="7942" max="7942" width="3.75" style="20" customWidth="1"/>
    <col min="7943" max="7943" width="84.375" style="20" customWidth="1"/>
    <col min="7944" max="8194" width="2.625" style="20"/>
    <col min="8195" max="8195" width="8.625" style="20" bestFit="1" customWidth="1"/>
    <col min="8196" max="8196" width="35.625" style="20" customWidth="1"/>
    <col min="8197" max="8197" width="4.625" style="20" customWidth="1"/>
    <col min="8198" max="8198" width="3.75" style="20" customWidth="1"/>
    <col min="8199" max="8199" width="84.375" style="20" customWidth="1"/>
    <col min="8200" max="8450" width="2.625" style="20"/>
    <col min="8451" max="8451" width="8.625" style="20" bestFit="1" customWidth="1"/>
    <col min="8452" max="8452" width="35.625" style="20" customWidth="1"/>
    <col min="8453" max="8453" width="4.625" style="20" customWidth="1"/>
    <col min="8454" max="8454" width="3.75" style="20" customWidth="1"/>
    <col min="8455" max="8455" width="84.375" style="20" customWidth="1"/>
    <col min="8456" max="8706" width="2.625" style="20"/>
    <col min="8707" max="8707" width="8.625" style="20" bestFit="1" customWidth="1"/>
    <col min="8708" max="8708" width="35.625" style="20" customWidth="1"/>
    <col min="8709" max="8709" width="4.625" style="20" customWidth="1"/>
    <col min="8710" max="8710" width="3.75" style="20" customWidth="1"/>
    <col min="8711" max="8711" width="84.375" style="20" customWidth="1"/>
    <col min="8712" max="8962" width="2.625" style="20"/>
    <col min="8963" max="8963" width="8.625" style="20" bestFit="1" customWidth="1"/>
    <col min="8964" max="8964" width="35.625" style="20" customWidth="1"/>
    <col min="8965" max="8965" width="4.625" style="20" customWidth="1"/>
    <col min="8966" max="8966" width="3.75" style="20" customWidth="1"/>
    <col min="8967" max="8967" width="84.375" style="20" customWidth="1"/>
    <col min="8968" max="9218" width="2.625" style="20"/>
    <col min="9219" max="9219" width="8.625" style="20" bestFit="1" customWidth="1"/>
    <col min="9220" max="9220" width="35.625" style="20" customWidth="1"/>
    <col min="9221" max="9221" width="4.625" style="20" customWidth="1"/>
    <col min="9222" max="9222" width="3.75" style="20" customWidth="1"/>
    <col min="9223" max="9223" width="84.375" style="20" customWidth="1"/>
    <col min="9224" max="9474" width="2.625" style="20"/>
    <col min="9475" max="9475" width="8.625" style="20" bestFit="1" customWidth="1"/>
    <col min="9476" max="9476" width="35.625" style="20" customWidth="1"/>
    <col min="9477" max="9477" width="4.625" style="20" customWidth="1"/>
    <col min="9478" max="9478" width="3.75" style="20" customWidth="1"/>
    <col min="9479" max="9479" width="84.375" style="20" customWidth="1"/>
    <col min="9480" max="9730" width="2.625" style="20"/>
    <col min="9731" max="9731" width="8.625" style="20" bestFit="1" customWidth="1"/>
    <col min="9732" max="9732" width="35.625" style="20" customWidth="1"/>
    <col min="9733" max="9733" width="4.625" style="20" customWidth="1"/>
    <col min="9734" max="9734" width="3.75" style="20" customWidth="1"/>
    <col min="9735" max="9735" width="84.375" style="20" customWidth="1"/>
    <col min="9736" max="9986" width="2.625" style="20"/>
    <col min="9987" max="9987" width="8.625" style="20" bestFit="1" customWidth="1"/>
    <col min="9988" max="9988" width="35.625" style="20" customWidth="1"/>
    <col min="9989" max="9989" width="4.625" style="20" customWidth="1"/>
    <col min="9990" max="9990" width="3.75" style="20" customWidth="1"/>
    <col min="9991" max="9991" width="84.375" style="20" customWidth="1"/>
    <col min="9992" max="10242" width="2.625" style="20"/>
    <col min="10243" max="10243" width="8.625" style="20" bestFit="1" customWidth="1"/>
    <col min="10244" max="10244" width="35.625" style="20" customWidth="1"/>
    <col min="10245" max="10245" width="4.625" style="20" customWidth="1"/>
    <col min="10246" max="10246" width="3.75" style="20" customWidth="1"/>
    <col min="10247" max="10247" width="84.375" style="20" customWidth="1"/>
    <col min="10248" max="10498" width="2.625" style="20"/>
    <col min="10499" max="10499" width="8.625" style="20" bestFit="1" customWidth="1"/>
    <col min="10500" max="10500" width="35.625" style="20" customWidth="1"/>
    <col min="10501" max="10501" width="4.625" style="20" customWidth="1"/>
    <col min="10502" max="10502" width="3.75" style="20" customWidth="1"/>
    <col min="10503" max="10503" width="84.375" style="20" customWidth="1"/>
    <col min="10504" max="10754" width="2.625" style="20"/>
    <col min="10755" max="10755" width="8.625" style="20" bestFit="1" customWidth="1"/>
    <col min="10756" max="10756" width="35.625" style="20" customWidth="1"/>
    <col min="10757" max="10757" width="4.625" style="20" customWidth="1"/>
    <col min="10758" max="10758" width="3.75" style="20" customWidth="1"/>
    <col min="10759" max="10759" width="84.375" style="20" customWidth="1"/>
    <col min="10760" max="11010" width="2.625" style="20"/>
    <col min="11011" max="11011" width="8.625" style="20" bestFit="1" customWidth="1"/>
    <col min="11012" max="11012" width="35.625" style="20" customWidth="1"/>
    <col min="11013" max="11013" width="4.625" style="20" customWidth="1"/>
    <col min="11014" max="11014" width="3.75" style="20" customWidth="1"/>
    <col min="11015" max="11015" width="84.375" style="20" customWidth="1"/>
    <col min="11016" max="11266" width="2.625" style="20"/>
    <col min="11267" max="11267" width="8.625" style="20" bestFit="1" customWidth="1"/>
    <col min="11268" max="11268" width="35.625" style="20" customWidth="1"/>
    <col min="11269" max="11269" width="4.625" style="20" customWidth="1"/>
    <col min="11270" max="11270" width="3.75" style="20" customWidth="1"/>
    <col min="11271" max="11271" width="84.375" style="20" customWidth="1"/>
    <col min="11272" max="11522" width="2.625" style="20"/>
    <col min="11523" max="11523" width="8.625" style="20" bestFit="1" customWidth="1"/>
    <col min="11524" max="11524" width="35.625" style="20" customWidth="1"/>
    <col min="11525" max="11525" width="4.625" style="20" customWidth="1"/>
    <col min="11526" max="11526" width="3.75" style="20" customWidth="1"/>
    <col min="11527" max="11527" width="84.375" style="20" customWidth="1"/>
    <col min="11528" max="11778" width="2.625" style="20"/>
    <col min="11779" max="11779" width="8.625" style="20" bestFit="1" customWidth="1"/>
    <col min="11780" max="11780" width="35.625" style="20" customWidth="1"/>
    <col min="11781" max="11781" width="4.625" style="20" customWidth="1"/>
    <col min="11782" max="11782" width="3.75" style="20" customWidth="1"/>
    <col min="11783" max="11783" width="84.375" style="20" customWidth="1"/>
    <col min="11784" max="12034" width="2.625" style="20"/>
    <col min="12035" max="12035" width="8.625" style="20" bestFit="1" customWidth="1"/>
    <col min="12036" max="12036" width="35.625" style="20" customWidth="1"/>
    <col min="12037" max="12037" width="4.625" style="20" customWidth="1"/>
    <col min="12038" max="12038" width="3.75" style="20" customWidth="1"/>
    <col min="12039" max="12039" width="84.375" style="20" customWidth="1"/>
    <col min="12040" max="12290" width="2.625" style="20"/>
    <col min="12291" max="12291" width="8.625" style="20" bestFit="1" customWidth="1"/>
    <col min="12292" max="12292" width="35.625" style="20" customWidth="1"/>
    <col min="12293" max="12293" width="4.625" style="20" customWidth="1"/>
    <col min="12294" max="12294" width="3.75" style="20" customWidth="1"/>
    <col min="12295" max="12295" width="84.375" style="20" customWidth="1"/>
    <col min="12296" max="12546" width="2.625" style="20"/>
    <col min="12547" max="12547" width="8.625" style="20" bestFit="1" customWidth="1"/>
    <col min="12548" max="12548" width="35.625" style="20" customWidth="1"/>
    <col min="12549" max="12549" width="4.625" style="20" customWidth="1"/>
    <col min="12550" max="12550" width="3.75" style="20" customWidth="1"/>
    <col min="12551" max="12551" width="84.375" style="20" customWidth="1"/>
    <col min="12552" max="12802" width="2.625" style="20"/>
    <col min="12803" max="12803" width="8.625" style="20" bestFit="1" customWidth="1"/>
    <col min="12804" max="12804" width="35.625" style="20" customWidth="1"/>
    <col min="12805" max="12805" width="4.625" style="20" customWidth="1"/>
    <col min="12806" max="12806" width="3.75" style="20" customWidth="1"/>
    <col min="12807" max="12807" width="84.375" style="20" customWidth="1"/>
    <col min="12808" max="13058" width="2.625" style="20"/>
    <col min="13059" max="13059" width="8.625" style="20" bestFit="1" customWidth="1"/>
    <col min="13060" max="13060" width="35.625" style="20" customWidth="1"/>
    <col min="13061" max="13061" width="4.625" style="20" customWidth="1"/>
    <col min="13062" max="13062" width="3.75" style="20" customWidth="1"/>
    <col min="13063" max="13063" width="84.375" style="20" customWidth="1"/>
    <col min="13064" max="13314" width="2.625" style="20"/>
    <col min="13315" max="13315" width="8.625" style="20" bestFit="1" customWidth="1"/>
    <col min="13316" max="13316" width="35.625" style="20" customWidth="1"/>
    <col min="13317" max="13317" width="4.625" style="20" customWidth="1"/>
    <col min="13318" max="13318" width="3.75" style="20" customWidth="1"/>
    <col min="13319" max="13319" width="84.375" style="20" customWidth="1"/>
    <col min="13320" max="13570" width="2.625" style="20"/>
    <col min="13571" max="13571" width="8.625" style="20" bestFit="1" customWidth="1"/>
    <col min="13572" max="13572" width="35.625" style="20" customWidth="1"/>
    <col min="13573" max="13573" width="4.625" style="20" customWidth="1"/>
    <col min="13574" max="13574" width="3.75" style="20" customWidth="1"/>
    <col min="13575" max="13575" width="84.375" style="20" customWidth="1"/>
    <col min="13576" max="13826" width="2.625" style="20"/>
    <col min="13827" max="13827" width="8.625" style="20" bestFit="1" customWidth="1"/>
    <col min="13828" max="13828" width="35.625" style="20" customWidth="1"/>
    <col min="13829" max="13829" width="4.625" style="20" customWidth="1"/>
    <col min="13830" max="13830" width="3.75" style="20" customWidth="1"/>
    <col min="13831" max="13831" width="84.375" style="20" customWidth="1"/>
    <col min="13832" max="14082" width="2.625" style="20"/>
    <col min="14083" max="14083" width="8.625" style="20" bestFit="1" customWidth="1"/>
    <col min="14084" max="14084" width="35.625" style="20" customWidth="1"/>
    <col min="14085" max="14085" width="4.625" style="20" customWidth="1"/>
    <col min="14086" max="14086" width="3.75" style="20" customWidth="1"/>
    <col min="14087" max="14087" width="84.375" style="20" customWidth="1"/>
    <col min="14088" max="14338" width="2.625" style="20"/>
    <col min="14339" max="14339" width="8.625" style="20" bestFit="1" customWidth="1"/>
    <col min="14340" max="14340" width="35.625" style="20" customWidth="1"/>
    <col min="14341" max="14341" width="4.625" style="20" customWidth="1"/>
    <col min="14342" max="14342" width="3.75" style="20" customWidth="1"/>
    <col min="14343" max="14343" width="84.375" style="20" customWidth="1"/>
    <col min="14344" max="14594" width="2.625" style="20"/>
    <col min="14595" max="14595" width="8.625" style="20" bestFit="1" customWidth="1"/>
    <col min="14596" max="14596" width="35.625" style="20" customWidth="1"/>
    <col min="14597" max="14597" width="4.625" style="20" customWidth="1"/>
    <col min="14598" max="14598" width="3.75" style="20" customWidth="1"/>
    <col min="14599" max="14599" width="84.375" style="20" customWidth="1"/>
    <col min="14600" max="14850" width="2.625" style="20"/>
    <col min="14851" max="14851" width="8.625" style="20" bestFit="1" customWidth="1"/>
    <col min="14852" max="14852" width="35.625" style="20" customWidth="1"/>
    <col min="14853" max="14853" width="4.625" style="20" customWidth="1"/>
    <col min="14854" max="14854" width="3.75" style="20" customWidth="1"/>
    <col min="14855" max="14855" width="84.375" style="20" customWidth="1"/>
    <col min="14856" max="15106" width="2.625" style="20"/>
    <col min="15107" max="15107" width="8.625" style="20" bestFit="1" customWidth="1"/>
    <col min="15108" max="15108" width="35.625" style="20" customWidth="1"/>
    <col min="15109" max="15109" width="4.625" style="20" customWidth="1"/>
    <col min="15110" max="15110" width="3.75" style="20" customWidth="1"/>
    <col min="15111" max="15111" width="84.375" style="20" customWidth="1"/>
    <col min="15112" max="15362" width="2.625" style="20"/>
    <col min="15363" max="15363" width="8.625" style="20" bestFit="1" customWidth="1"/>
    <col min="15364" max="15364" width="35.625" style="20" customWidth="1"/>
    <col min="15365" max="15365" width="4.625" style="20" customWidth="1"/>
    <col min="15366" max="15366" width="3.75" style="20" customWidth="1"/>
    <col min="15367" max="15367" width="84.375" style="20" customWidth="1"/>
    <col min="15368" max="15618" width="2.625" style="20"/>
    <col min="15619" max="15619" width="8.625" style="20" bestFit="1" customWidth="1"/>
    <col min="15620" max="15620" width="35.625" style="20" customWidth="1"/>
    <col min="15621" max="15621" width="4.625" style="20" customWidth="1"/>
    <col min="15622" max="15622" width="3.75" style="20" customWidth="1"/>
    <col min="15623" max="15623" width="84.375" style="20" customWidth="1"/>
    <col min="15624" max="15874" width="2.625" style="20"/>
    <col min="15875" max="15875" width="8.625" style="20" bestFit="1" customWidth="1"/>
    <col min="15876" max="15876" width="35.625" style="20" customWidth="1"/>
    <col min="15877" max="15877" width="4.625" style="20" customWidth="1"/>
    <col min="15878" max="15878" width="3.75" style="20" customWidth="1"/>
    <col min="15879" max="15879" width="84.375" style="20" customWidth="1"/>
    <col min="15880" max="16130" width="2.625" style="20"/>
    <col min="16131" max="16131" width="8.625" style="20" bestFit="1" customWidth="1"/>
    <col min="16132" max="16132" width="35.625" style="20" customWidth="1"/>
    <col min="16133" max="16133" width="4.625" style="20" customWidth="1"/>
    <col min="16134" max="16134" width="3.75" style="20" customWidth="1"/>
    <col min="16135" max="16135" width="84.375" style="20" customWidth="1"/>
    <col min="16136" max="16384" width="2.625" style="20"/>
  </cols>
  <sheetData>
    <row r="1" spans="1:10" s="17" customFormat="1" ht="18.75" customHeight="1">
      <c r="A1" s="708" t="s">
        <v>818</v>
      </c>
      <c r="B1" s="708"/>
      <c r="C1" s="708"/>
      <c r="D1" s="708"/>
      <c r="E1" s="708"/>
      <c r="F1" s="708"/>
      <c r="G1" s="708"/>
      <c r="H1" s="33"/>
      <c r="I1" s="33"/>
      <c r="J1" s="33"/>
    </row>
    <row r="2" spans="1:10" s="17" customFormat="1" ht="18" customHeight="1" thickBot="1">
      <c r="A2" s="41"/>
      <c r="B2" s="1611"/>
      <c r="C2" s="1024"/>
      <c r="D2" s="1024"/>
      <c r="E2" s="1024"/>
      <c r="F2" s="1024"/>
      <c r="G2" s="1559" t="s">
        <v>1555</v>
      </c>
    </row>
    <row r="3" spans="1:10" s="19" customFormat="1" ht="20.100000000000001" customHeight="1" thickBot="1">
      <c r="A3" s="644" t="s">
        <v>84</v>
      </c>
      <c r="B3" s="645"/>
      <c r="C3" s="645"/>
      <c r="D3" s="646"/>
      <c r="E3" s="1616" t="s">
        <v>16</v>
      </c>
      <c r="F3" s="1614"/>
      <c r="G3" s="1617"/>
    </row>
    <row r="4" spans="1:10" ht="30" customHeight="1">
      <c r="A4" s="642" t="s">
        <v>141</v>
      </c>
      <c r="B4" s="1659" t="s">
        <v>787</v>
      </c>
      <c r="C4" s="1660" t="s">
        <v>242</v>
      </c>
      <c r="D4" s="1661" t="s">
        <v>61</v>
      </c>
      <c r="E4" s="1662" t="s">
        <v>97</v>
      </c>
      <c r="F4" s="1663" t="s">
        <v>144</v>
      </c>
      <c r="G4" s="1664"/>
    </row>
    <row r="5" spans="1:10" ht="30" customHeight="1">
      <c r="A5" s="528"/>
      <c r="B5" s="656"/>
      <c r="C5" s="1427"/>
      <c r="D5" s="1562"/>
      <c r="E5" s="1036" t="s">
        <v>97</v>
      </c>
      <c r="F5" s="1291" t="s">
        <v>484</v>
      </c>
      <c r="G5" s="1666"/>
    </row>
    <row r="6" spans="1:10" ht="20.100000000000001" customHeight="1">
      <c r="A6" s="528"/>
      <c r="B6" s="656"/>
      <c r="C6" s="1427"/>
      <c r="D6" s="1562"/>
      <c r="E6" s="1567" t="s">
        <v>87</v>
      </c>
      <c r="F6" s="1291" t="s">
        <v>416</v>
      </c>
      <c r="G6" s="1666"/>
    </row>
    <row r="7" spans="1:10" ht="20.100000000000001" customHeight="1">
      <c r="A7" s="116"/>
      <c r="B7" s="1977" t="s">
        <v>748</v>
      </c>
      <c r="C7" s="1870" t="s">
        <v>747</v>
      </c>
      <c r="D7" s="1969"/>
      <c r="E7" s="1567" t="s">
        <v>87</v>
      </c>
      <c r="F7" s="1037" t="s">
        <v>126</v>
      </c>
      <c r="G7" s="1667"/>
    </row>
    <row r="8" spans="1:10" ht="20.100000000000001" customHeight="1">
      <c r="A8" s="116"/>
      <c r="B8" s="1978"/>
      <c r="C8" s="1940"/>
      <c r="D8" s="1969"/>
      <c r="E8" s="1567" t="s">
        <v>87</v>
      </c>
      <c r="F8" s="1037" t="s">
        <v>127</v>
      </c>
      <c r="G8" s="1667"/>
    </row>
    <row r="9" spans="1:10" ht="20.100000000000001" customHeight="1">
      <c r="A9" s="117"/>
      <c r="B9" s="1848"/>
      <c r="C9" s="1941"/>
      <c r="D9" s="1979"/>
      <c r="E9" s="1583" t="s">
        <v>87</v>
      </c>
      <c r="F9" s="1216" t="s">
        <v>170</v>
      </c>
      <c r="G9" s="1303"/>
    </row>
    <row r="10" spans="1:10" ht="20.100000000000001" customHeight="1">
      <c r="A10" s="510" t="s">
        <v>141</v>
      </c>
      <c r="B10" s="1389" t="s">
        <v>788</v>
      </c>
      <c r="C10" s="1498" t="s">
        <v>633</v>
      </c>
      <c r="D10" s="1133" t="s">
        <v>61</v>
      </c>
      <c r="E10" s="1594" t="s">
        <v>87</v>
      </c>
      <c r="F10" s="1062" t="s">
        <v>317</v>
      </c>
      <c r="G10" s="1063"/>
    </row>
    <row r="11" spans="1:10" ht="30" customHeight="1">
      <c r="A11" s="643"/>
      <c r="B11" s="1395"/>
      <c r="C11" s="1633"/>
      <c r="D11" s="1136"/>
      <c r="E11" s="1105" t="s">
        <v>97</v>
      </c>
      <c r="F11" s="1216" t="s">
        <v>171</v>
      </c>
      <c r="G11" s="1303"/>
    </row>
    <row r="12" spans="1:10" ht="30" customHeight="1">
      <c r="A12" s="49" t="s">
        <v>323</v>
      </c>
      <c r="B12" s="1404" t="s">
        <v>789</v>
      </c>
      <c r="C12" s="1124" t="s">
        <v>628</v>
      </c>
      <c r="D12" s="1569" t="s">
        <v>61</v>
      </c>
      <c r="E12" s="1672" t="s">
        <v>97</v>
      </c>
      <c r="F12" s="1059" t="s">
        <v>219</v>
      </c>
      <c r="G12" s="1673"/>
    </row>
    <row r="13" spans="1:10" ht="30" customHeight="1">
      <c r="A13" s="647" t="s">
        <v>97</v>
      </c>
      <c r="B13" s="1675" t="s">
        <v>790</v>
      </c>
      <c r="C13" s="1676" t="s">
        <v>109</v>
      </c>
      <c r="D13" s="1208" t="s">
        <v>61</v>
      </c>
      <c r="E13" s="1146" t="s">
        <v>97</v>
      </c>
      <c r="F13" s="1627" t="s">
        <v>189</v>
      </c>
      <c r="G13" s="1628"/>
    </row>
    <row r="14" spans="1:10" ht="20.100000000000001" customHeight="1">
      <c r="A14" s="528"/>
      <c r="B14" s="1678"/>
      <c r="C14" s="1479"/>
      <c r="D14" s="1232"/>
      <c r="E14" s="1563" t="s">
        <v>87</v>
      </c>
      <c r="F14" s="1291" t="s">
        <v>490</v>
      </c>
      <c r="G14" s="1666"/>
    </row>
    <row r="15" spans="1:10" ht="20.100000000000001" customHeight="1">
      <c r="A15" s="529"/>
      <c r="B15" s="1680"/>
      <c r="C15" s="1681"/>
      <c r="D15" s="1497"/>
      <c r="E15" s="1566" t="s">
        <v>87</v>
      </c>
      <c r="F15" s="1634" t="s">
        <v>191</v>
      </c>
      <c r="G15" s="1635"/>
    </row>
    <row r="16" spans="1:10" ht="30" customHeight="1">
      <c r="A16" s="510" t="s">
        <v>323</v>
      </c>
      <c r="B16" s="1407" t="s">
        <v>791</v>
      </c>
      <c r="C16" s="1089" t="s">
        <v>238</v>
      </c>
      <c r="D16" s="1682"/>
      <c r="E16" s="1146" t="s">
        <v>97</v>
      </c>
      <c r="F16" s="1476" t="s">
        <v>154</v>
      </c>
      <c r="G16" s="1683"/>
    </row>
    <row r="17" spans="1:12" ht="57.95" customHeight="1">
      <c r="A17" s="528"/>
      <c r="B17" s="1458"/>
      <c r="C17" s="1093"/>
      <c r="D17" s="1684"/>
      <c r="E17" s="1091" t="s">
        <v>1539</v>
      </c>
      <c r="F17" s="1037" t="s">
        <v>726</v>
      </c>
      <c r="G17" s="1667"/>
    </row>
    <row r="18" spans="1:12" ht="26.25" customHeight="1">
      <c r="A18" s="528"/>
      <c r="B18" s="1458"/>
      <c r="C18" s="1093"/>
      <c r="D18" s="1684"/>
      <c r="E18" s="1101" t="s">
        <v>1546</v>
      </c>
      <c r="F18" s="1047" t="s">
        <v>155</v>
      </c>
      <c r="G18" s="1293"/>
    </row>
    <row r="19" spans="1:12" ht="26.25" customHeight="1">
      <c r="A19" s="528"/>
      <c r="B19" s="1458"/>
      <c r="C19" s="1093"/>
      <c r="D19" s="1684"/>
      <c r="E19" s="1563" t="s">
        <v>87</v>
      </c>
      <c r="F19" s="1037" t="s">
        <v>156</v>
      </c>
      <c r="G19" s="1667"/>
    </row>
    <row r="20" spans="1:12" ht="30" customHeight="1">
      <c r="A20" s="528"/>
      <c r="B20" s="1458"/>
      <c r="C20" s="1093"/>
      <c r="D20" s="1684"/>
      <c r="E20" s="1101" t="s">
        <v>97</v>
      </c>
      <c r="F20" s="1037" t="s">
        <v>159</v>
      </c>
      <c r="G20" s="1667"/>
    </row>
    <row r="21" spans="1:12" ht="26.25" customHeight="1">
      <c r="A21" s="528"/>
      <c r="B21" s="1458"/>
      <c r="C21" s="1685"/>
      <c r="D21" s="1686"/>
      <c r="E21" s="1101" t="s">
        <v>87</v>
      </c>
      <c r="F21" s="1037" t="s">
        <v>160</v>
      </c>
      <c r="G21" s="1667"/>
    </row>
    <row r="22" spans="1:12" ht="30" customHeight="1">
      <c r="A22" s="75"/>
      <c r="B22" s="1645"/>
      <c r="C22" s="1688" t="s">
        <v>239</v>
      </c>
      <c r="D22" s="1689" t="s">
        <v>61</v>
      </c>
      <c r="E22" s="1101" t="s">
        <v>97</v>
      </c>
      <c r="F22" s="1037" t="s">
        <v>157</v>
      </c>
      <c r="G22" s="1667"/>
      <c r="L22" s="32"/>
    </row>
    <row r="23" spans="1:12" ht="30" customHeight="1">
      <c r="A23" s="81"/>
      <c r="B23" s="1691"/>
      <c r="C23" s="1692" t="s">
        <v>631</v>
      </c>
      <c r="D23" s="1578" t="s">
        <v>18</v>
      </c>
      <c r="E23" s="1693" t="s">
        <v>716</v>
      </c>
      <c r="F23" s="1041" t="s">
        <v>727</v>
      </c>
      <c r="G23" s="1694"/>
    </row>
    <row r="24" spans="1:12" ht="30" customHeight="1">
      <c r="A24" s="510" t="s">
        <v>141</v>
      </c>
      <c r="B24" s="1389" t="s">
        <v>753</v>
      </c>
      <c r="C24" s="1498" t="s">
        <v>207</v>
      </c>
      <c r="D24" s="1133" t="s">
        <v>17</v>
      </c>
      <c r="E24" s="1146" t="s">
        <v>97</v>
      </c>
      <c r="F24" s="1033" t="s">
        <v>172</v>
      </c>
      <c r="G24" s="1620"/>
    </row>
    <row r="25" spans="1:12" ht="20.100000000000001" customHeight="1">
      <c r="A25" s="649"/>
      <c r="B25" s="1392"/>
      <c r="C25" s="1499"/>
      <c r="D25" s="1562"/>
      <c r="E25" s="1563" t="s">
        <v>87</v>
      </c>
      <c r="F25" s="1047" t="s">
        <v>344</v>
      </c>
      <c r="G25" s="1293"/>
    </row>
    <row r="26" spans="1:12" ht="20.100000000000001" customHeight="1">
      <c r="A26" s="650"/>
      <c r="B26" s="1395"/>
      <c r="C26" s="1633"/>
      <c r="D26" s="1136"/>
      <c r="E26" s="1566"/>
      <c r="F26" s="1697" t="s">
        <v>181</v>
      </c>
      <c r="G26" s="1698" t="s">
        <v>346</v>
      </c>
    </row>
    <row r="27" spans="1:12" ht="29.25" customHeight="1">
      <c r="A27" s="648" t="s">
        <v>326</v>
      </c>
      <c r="B27" s="1474" t="s">
        <v>792</v>
      </c>
      <c r="C27" s="1700" t="s">
        <v>111</v>
      </c>
      <c r="D27" s="1208" t="s">
        <v>17</v>
      </c>
      <c r="E27" s="1505" t="s">
        <v>97</v>
      </c>
      <c r="F27" s="1033" t="s">
        <v>147</v>
      </c>
      <c r="G27" s="1620"/>
    </row>
    <row r="28" spans="1:12" ht="29.25" customHeight="1">
      <c r="A28" s="614"/>
      <c r="B28" s="1702"/>
      <c r="C28" s="1703"/>
      <c r="D28" s="1237"/>
      <c r="E28" s="1576" t="s">
        <v>97</v>
      </c>
      <c r="F28" s="1080" t="s">
        <v>227</v>
      </c>
      <c r="G28" s="1704"/>
    </row>
    <row r="29" spans="1:12" ht="30" customHeight="1">
      <c r="A29" s="510" t="s">
        <v>323</v>
      </c>
      <c r="B29" s="1389" t="s">
        <v>638</v>
      </c>
      <c r="C29" s="1498" t="s">
        <v>617</v>
      </c>
      <c r="D29" s="1133" t="s">
        <v>17</v>
      </c>
      <c r="E29" s="1146" t="s">
        <v>97</v>
      </c>
      <c r="F29" s="1062" t="s">
        <v>124</v>
      </c>
      <c r="G29" s="1063"/>
    </row>
    <row r="30" spans="1:12" ht="30" customHeight="1">
      <c r="A30" s="641"/>
      <c r="B30" s="1392"/>
      <c r="C30" s="1499"/>
      <c r="D30" s="1562"/>
      <c r="E30" s="1101" t="s">
        <v>97</v>
      </c>
      <c r="F30" s="1066" t="s">
        <v>351</v>
      </c>
      <c r="G30" s="1067"/>
    </row>
    <row r="31" spans="1:12" ht="20.100000000000001" customHeight="1">
      <c r="A31" s="641"/>
      <c r="B31" s="1392"/>
      <c r="C31" s="1499"/>
      <c r="D31" s="1562"/>
      <c r="E31" s="1593"/>
      <c r="F31" s="1066" t="s">
        <v>136</v>
      </c>
      <c r="G31" s="1067"/>
    </row>
    <row r="32" spans="1:12" ht="20.100000000000001" customHeight="1">
      <c r="A32" s="641"/>
      <c r="B32" s="1392"/>
      <c r="C32" s="1499"/>
      <c r="D32" s="1562"/>
      <c r="E32" s="1101" t="s">
        <v>87</v>
      </c>
      <c r="F32" s="1066" t="s">
        <v>137</v>
      </c>
      <c r="G32" s="1067"/>
    </row>
    <row r="33" spans="1:11" ht="30" customHeight="1">
      <c r="A33" s="641"/>
      <c r="B33" s="1392"/>
      <c r="C33" s="1499"/>
      <c r="D33" s="1562"/>
      <c r="E33" s="1101" t="s">
        <v>97</v>
      </c>
      <c r="F33" s="1066" t="s">
        <v>125</v>
      </c>
      <c r="G33" s="1067"/>
    </row>
    <row r="34" spans="1:11" ht="20.100000000000001" customHeight="1">
      <c r="A34" s="639"/>
      <c r="B34" s="1395"/>
      <c r="C34" s="1633"/>
      <c r="D34" s="1136"/>
      <c r="E34" s="1693"/>
      <c r="F34" s="1069" t="s">
        <v>353</v>
      </c>
      <c r="G34" s="1070"/>
    </row>
    <row r="35" spans="1:11" ht="24" customHeight="1">
      <c r="A35" s="510" t="s">
        <v>194</v>
      </c>
      <c r="B35" s="1407" t="s">
        <v>793</v>
      </c>
      <c r="C35" s="1498" t="s">
        <v>692</v>
      </c>
      <c r="D35" s="1133" t="s">
        <v>17</v>
      </c>
      <c r="E35" s="1146" t="s">
        <v>87</v>
      </c>
      <c r="F35" s="1627" t="s">
        <v>357</v>
      </c>
      <c r="G35" s="1628"/>
    </row>
    <row r="36" spans="1:11" ht="24" customHeight="1">
      <c r="A36" s="528"/>
      <c r="B36" s="656"/>
      <c r="C36" s="1427"/>
      <c r="D36" s="1562"/>
      <c r="E36" s="1563" t="s">
        <v>87</v>
      </c>
      <c r="F36" s="1291" t="s">
        <v>1031</v>
      </c>
      <c r="G36" s="1666"/>
      <c r="K36" s="32"/>
    </row>
    <row r="37" spans="1:11" ht="20.100000000000001" customHeight="1">
      <c r="A37" s="528"/>
      <c r="B37" s="1980" t="s">
        <v>775</v>
      </c>
      <c r="C37" s="1961" t="s">
        <v>755</v>
      </c>
      <c r="D37" s="1562"/>
      <c r="E37" s="1036" t="s">
        <v>87</v>
      </c>
      <c r="F37" s="1066" t="s">
        <v>709</v>
      </c>
      <c r="G37" s="1067"/>
      <c r="K37" s="32"/>
    </row>
    <row r="38" spans="1:11" ht="20.100000000000001" customHeight="1">
      <c r="A38" s="620"/>
      <c r="B38" s="1068"/>
      <c r="C38" s="1493"/>
      <c r="D38" s="1562"/>
      <c r="E38" s="1563"/>
      <c r="F38" s="1981"/>
      <c r="G38" s="1735"/>
    </row>
    <row r="39" spans="1:11" ht="30" customHeight="1">
      <c r="A39" s="49" t="s">
        <v>97</v>
      </c>
      <c r="B39" s="1403" t="s">
        <v>781</v>
      </c>
      <c r="C39" s="1057" t="s">
        <v>757</v>
      </c>
      <c r="D39" s="1971" t="s">
        <v>17</v>
      </c>
      <c r="E39" s="1670"/>
      <c r="F39" s="1054"/>
      <c r="G39" s="1861"/>
    </row>
    <row r="40" spans="1:11" ht="30" customHeight="1">
      <c r="A40" s="49" t="s">
        <v>97</v>
      </c>
      <c r="B40" s="1403" t="s">
        <v>782</v>
      </c>
      <c r="C40" s="1057" t="s">
        <v>758</v>
      </c>
      <c r="D40" s="1971" t="s">
        <v>17</v>
      </c>
      <c r="E40" s="1670"/>
      <c r="F40" s="1054"/>
      <c r="G40" s="1861"/>
    </row>
    <row r="41" spans="1:11" ht="30" customHeight="1">
      <c r="A41" s="510" t="s">
        <v>323</v>
      </c>
      <c r="B41" s="1407" t="s">
        <v>657</v>
      </c>
      <c r="C41" s="1498" t="s">
        <v>619</v>
      </c>
      <c r="D41" s="1208" t="s">
        <v>61</v>
      </c>
      <c r="E41" s="1146" t="s">
        <v>97</v>
      </c>
      <c r="F41" s="1627" t="s">
        <v>683</v>
      </c>
      <c r="G41" s="1628"/>
    </row>
    <row r="42" spans="1:11" ht="45" customHeight="1">
      <c r="A42" s="641"/>
      <c r="B42" s="1622"/>
      <c r="C42" s="1633"/>
      <c r="D42" s="1497"/>
      <c r="E42" s="1101" t="s">
        <v>194</v>
      </c>
      <c r="F42" s="1069" t="s">
        <v>502</v>
      </c>
      <c r="G42" s="1070"/>
    </row>
    <row r="43" spans="1:11" ht="33.75" customHeight="1">
      <c r="A43" s="49" t="s">
        <v>323</v>
      </c>
      <c r="B43" s="1403" t="s">
        <v>597</v>
      </c>
      <c r="C43" s="1522" t="s">
        <v>884</v>
      </c>
      <c r="D43" s="1569" t="s">
        <v>328</v>
      </c>
      <c r="E43" s="1712"/>
      <c r="F43" s="1713"/>
      <c r="G43" s="1714"/>
    </row>
    <row r="44" spans="1:11" ht="26.25" customHeight="1">
      <c r="A44" s="510" t="s">
        <v>141</v>
      </c>
      <c r="B44" s="1389" t="s">
        <v>658</v>
      </c>
      <c r="C44" s="1498" t="s">
        <v>729</v>
      </c>
      <c r="D44" s="1133" t="s">
        <v>328</v>
      </c>
      <c r="E44" s="1505" t="s">
        <v>97</v>
      </c>
      <c r="F44" s="1033" t="s">
        <v>374</v>
      </c>
      <c r="G44" s="1620"/>
    </row>
    <row r="45" spans="1:11" ht="18.75" customHeight="1">
      <c r="A45" s="547"/>
      <c r="B45" s="1392"/>
      <c r="C45" s="1499"/>
      <c r="D45" s="1562"/>
      <c r="E45" s="1508"/>
      <c r="F45" s="1309" t="s">
        <v>181</v>
      </c>
      <c r="G45" s="1500" t="s">
        <v>730</v>
      </c>
    </row>
    <row r="46" spans="1:11" ht="18.75" customHeight="1">
      <c r="A46" s="547"/>
      <c r="B46" s="1392"/>
      <c r="C46" s="1499"/>
      <c r="D46" s="1562"/>
      <c r="E46" s="1508" t="s">
        <v>87</v>
      </c>
      <c r="F46" s="1047" t="s">
        <v>236</v>
      </c>
      <c r="G46" s="1293"/>
    </row>
    <row r="47" spans="1:11" ht="18.75" customHeight="1">
      <c r="A47" s="547"/>
      <c r="B47" s="1392"/>
      <c r="C47" s="1499"/>
      <c r="D47" s="1562"/>
      <c r="E47" s="1508" t="s">
        <v>87</v>
      </c>
      <c r="F47" s="1047" t="s">
        <v>674</v>
      </c>
      <c r="G47" s="1293"/>
    </row>
    <row r="48" spans="1:11" ht="18.75" customHeight="1">
      <c r="A48" s="620"/>
      <c r="B48" s="1068"/>
      <c r="C48" s="1493"/>
      <c r="D48" s="1503"/>
      <c r="E48" s="1514"/>
      <c r="F48" s="1096" t="s">
        <v>1028</v>
      </c>
      <c r="G48" s="148" t="s">
        <v>1029</v>
      </c>
    </row>
    <row r="49" spans="1:7" ht="20.100000000000001" customHeight="1">
      <c r="A49" s="510" t="s">
        <v>1525</v>
      </c>
      <c r="B49" s="1389" t="s">
        <v>1556</v>
      </c>
      <c r="C49" s="1498" t="s">
        <v>1549</v>
      </c>
      <c r="D49" s="1133" t="s">
        <v>61</v>
      </c>
      <c r="E49" s="1594" t="s">
        <v>87</v>
      </c>
      <c r="F49" s="1033" t="s">
        <v>163</v>
      </c>
      <c r="G49" s="1620"/>
    </row>
    <row r="50" spans="1:7" ht="20.100000000000001" customHeight="1">
      <c r="A50" s="641"/>
      <c r="B50" s="1392"/>
      <c r="C50" s="1499"/>
      <c r="D50" s="1562"/>
      <c r="E50" s="1563" t="s">
        <v>87</v>
      </c>
      <c r="F50" s="1291" t="s">
        <v>445</v>
      </c>
      <c r="G50" s="1666"/>
    </row>
    <row r="51" spans="1:7" ht="20.100000000000001" customHeight="1">
      <c r="A51" s="528"/>
      <c r="B51" s="1392"/>
      <c r="C51" s="1499"/>
      <c r="D51" s="1562"/>
      <c r="E51" s="1592" t="s">
        <v>87</v>
      </c>
      <c r="F51" s="1047" t="s">
        <v>645</v>
      </c>
      <c r="G51" s="1293"/>
    </row>
    <row r="52" spans="1:7" ht="30" customHeight="1">
      <c r="A52" s="529"/>
      <c r="B52" s="1068"/>
      <c r="C52" s="1493"/>
      <c r="D52" s="1503"/>
      <c r="E52" s="1514" t="s">
        <v>97</v>
      </c>
      <c r="F52" s="1216" t="s">
        <v>646</v>
      </c>
      <c r="G52" s="1303"/>
    </row>
    <row r="53" spans="1:7" ht="45" customHeight="1">
      <c r="A53" s="648" t="s">
        <v>326</v>
      </c>
      <c r="B53" s="1515">
        <v>16</v>
      </c>
      <c r="C53" s="1700" t="s">
        <v>24</v>
      </c>
      <c r="D53" s="1208" t="s">
        <v>61</v>
      </c>
      <c r="E53" s="1505" t="s">
        <v>194</v>
      </c>
      <c r="F53" s="1033" t="s">
        <v>164</v>
      </c>
      <c r="G53" s="1620"/>
    </row>
    <row r="54" spans="1:7" ht="30" customHeight="1">
      <c r="A54" s="651"/>
      <c r="B54" s="1718"/>
      <c r="C54" s="1719"/>
      <c r="D54" s="1232"/>
      <c r="E54" s="1091" t="s">
        <v>97</v>
      </c>
      <c r="F54" s="1047" t="s">
        <v>449</v>
      </c>
      <c r="G54" s="1293"/>
    </row>
    <row r="55" spans="1:7" ht="30" customHeight="1">
      <c r="A55" s="652"/>
      <c r="B55" s="1718"/>
      <c r="C55" s="1719"/>
      <c r="D55" s="1232"/>
      <c r="E55" s="1593" t="s">
        <v>97</v>
      </c>
      <c r="F55" s="1066" t="s">
        <v>677</v>
      </c>
      <c r="G55" s="1067"/>
    </row>
    <row r="56" spans="1:7" ht="30" customHeight="1">
      <c r="A56" s="653"/>
      <c r="B56" s="1722"/>
      <c r="C56" s="1723"/>
      <c r="D56" s="1497"/>
      <c r="E56" s="1514" t="s">
        <v>97</v>
      </c>
      <c r="F56" s="1634" t="s">
        <v>382</v>
      </c>
      <c r="G56" s="1635"/>
    </row>
    <row r="57" spans="1:7" ht="30" customHeight="1">
      <c r="A57" s="76" t="s">
        <v>323</v>
      </c>
      <c r="B57" s="1452" t="s">
        <v>795</v>
      </c>
      <c r="C57" s="1711" t="s">
        <v>214</v>
      </c>
      <c r="D57" s="1044" t="s">
        <v>61</v>
      </c>
      <c r="E57" s="1146" t="s">
        <v>97</v>
      </c>
      <c r="F57" s="1627" t="s">
        <v>476</v>
      </c>
      <c r="G57" s="1628"/>
    </row>
    <row r="58" spans="1:7" ht="21.75" customHeight="1">
      <c r="A58" s="78"/>
      <c r="B58" s="1982" t="s">
        <v>756</v>
      </c>
      <c r="C58" s="1966" t="s">
        <v>759</v>
      </c>
      <c r="D58" s="1046"/>
      <c r="E58" s="1101" t="s">
        <v>724</v>
      </c>
      <c r="F58" s="1630" t="s">
        <v>725</v>
      </c>
      <c r="G58" s="1631"/>
    </row>
    <row r="59" spans="1:7" ht="20.100000000000001" customHeight="1">
      <c r="A59" s="118"/>
      <c r="B59" s="1068"/>
      <c r="C59" s="1493"/>
      <c r="D59" s="1095"/>
      <c r="E59" s="1105" t="s">
        <v>87</v>
      </c>
      <c r="F59" s="1634" t="s">
        <v>453</v>
      </c>
      <c r="G59" s="1635"/>
    </row>
    <row r="60" spans="1:7" ht="30" customHeight="1">
      <c r="A60" s="44" t="s">
        <v>355</v>
      </c>
      <c r="B60" s="1403" t="s">
        <v>983</v>
      </c>
      <c r="C60" s="1052" t="s">
        <v>976</v>
      </c>
      <c r="D60" s="1117" t="s">
        <v>61</v>
      </c>
      <c r="E60" s="1963" t="s">
        <v>97</v>
      </c>
      <c r="F60" s="1055" t="s">
        <v>451</v>
      </c>
      <c r="G60" s="1671"/>
    </row>
    <row r="61" spans="1:7" ht="30" customHeight="1">
      <c r="A61" s="48" t="s">
        <v>87</v>
      </c>
      <c r="B61" s="1745" t="s">
        <v>796</v>
      </c>
      <c r="C61" s="1983" t="s">
        <v>29</v>
      </c>
      <c r="D61" s="1984" t="s">
        <v>169</v>
      </c>
      <c r="E61" s="1963" t="s">
        <v>97</v>
      </c>
      <c r="F61" s="1725" t="s">
        <v>481</v>
      </c>
      <c r="G61" s="1726"/>
    </row>
    <row r="62" spans="1:7" ht="30" customHeight="1">
      <c r="A62" s="560" t="s">
        <v>323</v>
      </c>
      <c r="B62" s="1985" t="s">
        <v>745</v>
      </c>
      <c r="C62" s="1619" t="s">
        <v>237</v>
      </c>
      <c r="D62" s="1208" t="s">
        <v>61</v>
      </c>
      <c r="E62" s="1505" t="s">
        <v>97</v>
      </c>
      <c r="F62" s="1033" t="s">
        <v>391</v>
      </c>
      <c r="G62" s="1620"/>
    </row>
    <row r="63" spans="1:7" ht="20.100000000000001" customHeight="1">
      <c r="A63" s="563"/>
      <c r="B63" s="1986"/>
      <c r="C63" s="1788"/>
      <c r="D63" s="1232"/>
      <c r="E63" s="1101" t="s">
        <v>87</v>
      </c>
      <c r="F63" s="1066" t="s">
        <v>453</v>
      </c>
      <c r="G63" s="1067"/>
    </row>
    <row r="64" spans="1:7" ht="20.100000000000001" customHeight="1">
      <c r="A64" s="672"/>
      <c r="B64" s="1987"/>
      <c r="C64" s="1623"/>
      <c r="D64" s="1497"/>
      <c r="E64" s="1105" t="s">
        <v>87</v>
      </c>
      <c r="F64" s="1069" t="s">
        <v>665</v>
      </c>
      <c r="G64" s="1070"/>
    </row>
    <row r="65" spans="1:7" ht="20.100000000000001" customHeight="1">
      <c r="A65" s="527" t="s">
        <v>326</v>
      </c>
      <c r="B65" s="1515">
        <v>21</v>
      </c>
      <c r="C65" s="1700" t="s">
        <v>110</v>
      </c>
      <c r="D65" s="1133" t="s">
        <v>61</v>
      </c>
      <c r="E65" s="1728" t="s">
        <v>168</v>
      </c>
      <c r="F65" s="1033"/>
      <c r="G65" s="1620"/>
    </row>
    <row r="66" spans="1:7" ht="20.100000000000001" customHeight="1">
      <c r="A66" s="641"/>
      <c r="B66" s="1718"/>
      <c r="C66" s="1719"/>
      <c r="D66" s="1562"/>
      <c r="E66" s="1592" t="s">
        <v>87</v>
      </c>
      <c r="F66" s="1291" t="s">
        <v>394</v>
      </c>
      <c r="G66" s="1666"/>
    </row>
    <row r="67" spans="1:7" ht="20.100000000000001" customHeight="1">
      <c r="A67" s="641"/>
      <c r="B67" s="1718"/>
      <c r="C67" s="1719"/>
      <c r="D67" s="1562"/>
      <c r="E67" s="1592" t="s">
        <v>87</v>
      </c>
      <c r="F67" s="1291" t="s">
        <v>396</v>
      </c>
      <c r="G67" s="1666"/>
    </row>
    <row r="68" spans="1:7" ht="20.100000000000001" customHeight="1">
      <c r="A68" s="641"/>
      <c r="B68" s="1718"/>
      <c r="C68" s="1719"/>
      <c r="D68" s="1562"/>
      <c r="E68" s="1592" t="s">
        <v>87</v>
      </c>
      <c r="F68" s="1291" t="s">
        <v>731</v>
      </c>
      <c r="G68" s="1666"/>
    </row>
    <row r="69" spans="1:7" ht="30" customHeight="1">
      <c r="A69" s="641"/>
      <c r="B69" s="1718"/>
      <c r="C69" s="1719"/>
      <c r="D69" s="1562"/>
      <c r="E69" s="1508" t="s">
        <v>97</v>
      </c>
      <c r="F69" s="1291" t="s">
        <v>732</v>
      </c>
      <c r="G69" s="1666"/>
    </row>
    <row r="70" spans="1:7" ht="20.100000000000001" customHeight="1">
      <c r="A70" s="641"/>
      <c r="B70" s="1718"/>
      <c r="C70" s="1719"/>
      <c r="D70" s="1562"/>
      <c r="E70" s="1592" t="s">
        <v>87</v>
      </c>
      <c r="F70" s="1291" t="s">
        <v>733</v>
      </c>
      <c r="G70" s="1666"/>
    </row>
    <row r="71" spans="1:7" ht="20.100000000000001" customHeight="1">
      <c r="A71" s="641"/>
      <c r="B71" s="1718"/>
      <c r="C71" s="1719"/>
      <c r="D71" s="1562"/>
      <c r="E71" s="1592" t="s">
        <v>87</v>
      </c>
      <c r="F71" s="1291" t="s">
        <v>711</v>
      </c>
      <c r="G71" s="1666"/>
    </row>
    <row r="72" spans="1:7" ht="20.100000000000001" customHeight="1">
      <c r="A72" s="641"/>
      <c r="B72" s="1718"/>
      <c r="C72" s="1719"/>
      <c r="D72" s="1562"/>
      <c r="E72" s="1592" t="s">
        <v>87</v>
      </c>
      <c r="F72" s="1291" t="s">
        <v>167</v>
      </c>
      <c r="G72" s="1666"/>
    </row>
    <row r="73" spans="1:7" ht="30" customHeight="1">
      <c r="A73" s="641"/>
      <c r="B73" s="1718"/>
      <c r="C73" s="1719"/>
      <c r="D73" s="1562"/>
      <c r="E73" s="1508" t="s">
        <v>97</v>
      </c>
      <c r="F73" s="1291" t="s">
        <v>122</v>
      </c>
      <c r="G73" s="1666"/>
    </row>
    <row r="74" spans="1:7" ht="20.100000000000001" customHeight="1">
      <c r="A74" s="641"/>
      <c r="B74" s="1718"/>
      <c r="C74" s="1719"/>
      <c r="D74" s="1562"/>
      <c r="E74" s="1592" t="s">
        <v>87</v>
      </c>
      <c r="F74" s="1291" t="s">
        <v>401</v>
      </c>
      <c r="G74" s="1666"/>
    </row>
    <row r="75" spans="1:7" ht="20.100000000000001" customHeight="1">
      <c r="A75" s="639"/>
      <c r="B75" s="1722"/>
      <c r="C75" s="1723"/>
      <c r="D75" s="1136"/>
      <c r="E75" s="1730" t="s">
        <v>87</v>
      </c>
      <c r="F75" s="1634" t="s">
        <v>734</v>
      </c>
      <c r="G75" s="1635"/>
    </row>
    <row r="76" spans="1:7" ht="30" customHeight="1">
      <c r="A76" s="150" t="s">
        <v>97</v>
      </c>
      <c r="B76" s="1732" t="s">
        <v>797</v>
      </c>
      <c r="C76" s="1733" t="s">
        <v>885</v>
      </c>
      <c r="D76" s="1734" t="s">
        <v>17</v>
      </c>
      <c r="E76" s="1592"/>
      <c r="F76" s="1648" t="s">
        <v>1050</v>
      </c>
      <c r="G76" s="1735" t="s">
        <v>1051</v>
      </c>
    </row>
    <row r="77" spans="1:7" ht="30" customHeight="1">
      <c r="A77" s="510" t="s">
        <v>141</v>
      </c>
      <c r="B77" s="1389" t="s">
        <v>798</v>
      </c>
      <c r="C77" s="1498" t="s">
        <v>215</v>
      </c>
      <c r="D77" s="1133" t="s">
        <v>17</v>
      </c>
      <c r="E77" s="1146" t="s">
        <v>1474</v>
      </c>
      <c r="F77" s="1627" t="s">
        <v>510</v>
      </c>
      <c r="G77" s="1628"/>
    </row>
    <row r="78" spans="1:7" ht="20.100000000000001" customHeight="1">
      <c r="A78" s="641"/>
      <c r="B78" s="1392"/>
      <c r="C78" s="1499"/>
      <c r="D78" s="1562"/>
      <c r="E78" s="1101" t="s">
        <v>87</v>
      </c>
      <c r="F78" s="1291" t="s">
        <v>179</v>
      </c>
      <c r="G78" s="1666"/>
    </row>
    <row r="79" spans="1:7" ht="20.100000000000001" customHeight="1">
      <c r="A79" s="641"/>
      <c r="B79" s="1392"/>
      <c r="C79" s="1499"/>
      <c r="D79" s="1562"/>
      <c r="E79" s="1101" t="s">
        <v>87</v>
      </c>
      <c r="F79" s="1291" t="s">
        <v>511</v>
      </c>
      <c r="G79" s="1666"/>
    </row>
    <row r="80" spans="1:7" ht="20.100000000000001" customHeight="1">
      <c r="A80" s="641"/>
      <c r="B80" s="1392"/>
      <c r="C80" s="1499"/>
      <c r="D80" s="1562"/>
      <c r="E80" s="1101" t="s">
        <v>87</v>
      </c>
      <c r="F80" s="1291" t="s">
        <v>180</v>
      </c>
      <c r="G80" s="1666"/>
    </row>
    <row r="81" spans="1:7" ht="30" customHeight="1">
      <c r="A81" s="641"/>
      <c r="B81" s="1392"/>
      <c r="C81" s="1499"/>
      <c r="D81" s="1562"/>
      <c r="E81" s="1101" t="s">
        <v>480</v>
      </c>
      <c r="F81" s="1066" t="s">
        <v>867</v>
      </c>
      <c r="G81" s="1067"/>
    </row>
    <row r="82" spans="1:7" ht="20.100000000000001" customHeight="1">
      <c r="A82" s="639"/>
      <c r="B82" s="1395"/>
      <c r="C82" s="1633"/>
      <c r="D82" s="1136"/>
      <c r="E82" s="1105" t="s">
        <v>87</v>
      </c>
      <c r="F82" s="1634" t="s">
        <v>513</v>
      </c>
      <c r="G82" s="1635"/>
    </row>
    <row r="83" spans="1:7" ht="20.100000000000001" customHeight="1">
      <c r="A83" s="510" t="s">
        <v>141</v>
      </c>
      <c r="B83" s="1389" t="s">
        <v>799</v>
      </c>
      <c r="C83" s="1498" t="s">
        <v>216</v>
      </c>
      <c r="D83" s="1133" t="s">
        <v>322</v>
      </c>
      <c r="E83" s="1146" t="s">
        <v>181</v>
      </c>
      <c r="F83" s="1476" t="s">
        <v>162</v>
      </c>
      <c r="G83" s="1683"/>
    </row>
    <row r="84" spans="1:7" ht="20.100000000000001" customHeight="1">
      <c r="A84" s="528"/>
      <c r="B84" s="1392"/>
      <c r="C84" s="1499"/>
      <c r="D84" s="1562"/>
      <c r="E84" s="1601" t="s">
        <v>87</v>
      </c>
      <c r="F84" s="1066" t="s">
        <v>662</v>
      </c>
      <c r="G84" s="1067"/>
    </row>
    <row r="85" spans="1:7" ht="20.100000000000001" customHeight="1">
      <c r="A85" s="529"/>
      <c r="B85" s="1395"/>
      <c r="C85" s="1633"/>
      <c r="D85" s="1136"/>
      <c r="E85" s="1603" t="s">
        <v>87</v>
      </c>
      <c r="F85" s="1069" t="s">
        <v>232</v>
      </c>
      <c r="G85" s="1070"/>
    </row>
    <row r="86" spans="1:7" ht="20.100000000000001" customHeight="1">
      <c r="A86" s="550" t="s">
        <v>1034</v>
      </c>
      <c r="B86" s="1737" t="s">
        <v>1035</v>
      </c>
      <c r="C86" s="1390" t="s">
        <v>1033</v>
      </c>
      <c r="D86" s="1738" t="s">
        <v>18</v>
      </c>
      <c r="E86" s="1739" t="s">
        <v>87</v>
      </c>
      <c r="F86" s="1033" t="s">
        <v>165</v>
      </c>
      <c r="G86" s="1620"/>
    </row>
    <row r="87" spans="1:7" ht="30" customHeight="1">
      <c r="A87" s="654"/>
      <c r="B87" s="1741"/>
      <c r="C87" s="1742"/>
      <c r="D87" s="1743"/>
      <c r="E87" s="1730"/>
      <c r="F87" s="1096" t="s">
        <v>514</v>
      </c>
      <c r="G87" s="148" t="s">
        <v>166</v>
      </c>
    </row>
    <row r="88" spans="1:7" ht="40.5" customHeight="1">
      <c r="A88" s="49" t="s">
        <v>323</v>
      </c>
      <c r="B88" s="1404" t="s">
        <v>698</v>
      </c>
      <c r="C88" s="1124" t="s">
        <v>1052</v>
      </c>
      <c r="D88" s="1569" t="s">
        <v>17</v>
      </c>
      <c r="E88" s="1523" t="s">
        <v>97</v>
      </c>
      <c r="F88" s="1055" t="s">
        <v>854</v>
      </c>
      <c r="G88" s="1671"/>
    </row>
    <row r="89" spans="1:7" ht="20.100000000000001" customHeight="1">
      <c r="A89" s="48" t="s">
        <v>326</v>
      </c>
      <c r="B89" s="1745">
        <v>27</v>
      </c>
      <c r="C89" s="1124" t="s">
        <v>27</v>
      </c>
      <c r="D89" s="1117" t="s">
        <v>17</v>
      </c>
      <c r="E89" s="1746" t="s">
        <v>87</v>
      </c>
      <c r="F89" s="1055" t="s">
        <v>173</v>
      </c>
      <c r="G89" s="1671"/>
    </row>
    <row r="90" spans="1:7" ht="20.100000000000001" customHeight="1">
      <c r="A90" s="382" t="s">
        <v>326</v>
      </c>
      <c r="B90" s="1518">
        <v>28</v>
      </c>
      <c r="C90" s="1967" t="s">
        <v>28</v>
      </c>
      <c r="D90" s="1824" t="s">
        <v>61</v>
      </c>
      <c r="E90" s="1739"/>
      <c r="F90" s="1988"/>
      <c r="G90" s="1989"/>
    </row>
    <row r="91" spans="1:7" ht="20.100000000000001" customHeight="1">
      <c r="A91" s="510" t="s">
        <v>735</v>
      </c>
      <c r="B91" s="1389" t="s">
        <v>1535</v>
      </c>
      <c r="C91" s="1043" t="s">
        <v>1601</v>
      </c>
      <c r="D91" s="1145" t="s">
        <v>61</v>
      </c>
      <c r="E91" s="1146" t="s">
        <v>87</v>
      </c>
      <c r="F91" s="1147" t="s">
        <v>1568</v>
      </c>
      <c r="G91" s="1134"/>
    </row>
    <row r="92" spans="1:7" ht="20.100000000000001" customHeight="1">
      <c r="A92" s="547"/>
      <c r="B92" s="1392"/>
      <c r="C92" s="1045"/>
      <c r="D92" s="1148"/>
      <c r="E92" s="1101" t="s">
        <v>87</v>
      </c>
      <c r="F92" s="1128" t="s">
        <v>139</v>
      </c>
      <c r="G92" s="1122"/>
    </row>
    <row r="93" spans="1:7" ht="20.100000000000001" customHeight="1">
      <c r="A93" s="641"/>
      <c r="B93" s="1392"/>
      <c r="C93" s="1045"/>
      <c r="D93" s="1148"/>
      <c r="E93" s="1101" t="s">
        <v>87</v>
      </c>
      <c r="F93" s="1150" t="s">
        <v>1594</v>
      </c>
      <c r="G93" s="1151"/>
    </row>
    <row r="94" spans="1:7" ht="30" customHeight="1">
      <c r="A94" s="620"/>
      <c r="B94" s="1068"/>
      <c r="C94" s="1068"/>
      <c r="D94" s="1503"/>
      <c r="E94" s="1105" t="s">
        <v>97</v>
      </c>
      <c r="F94" s="1150" t="s">
        <v>1078</v>
      </c>
      <c r="G94" s="1151"/>
    </row>
    <row r="95" spans="1:7" ht="30" customHeight="1" thickBot="1">
      <c r="A95" s="106" t="s">
        <v>326</v>
      </c>
      <c r="B95" s="1548">
        <v>30</v>
      </c>
      <c r="C95" s="1365" t="s">
        <v>412</v>
      </c>
      <c r="D95" s="1153" t="s">
        <v>328</v>
      </c>
      <c r="E95" s="1606" t="s">
        <v>87</v>
      </c>
      <c r="F95" s="1155" t="s">
        <v>413</v>
      </c>
      <c r="G95" s="1755"/>
    </row>
    <row r="96" spans="1:7">
      <c r="D96" s="1375"/>
      <c r="E96" s="1376"/>
      <c r="F96" s="1376"/>
      <c r="G96" s="1377"/>
    </row>
    <row r="97" spans="1:7" ht="24.95" customHeight="1">
      <c r="A97" s="28"/>
      <c r="B97" s="1757"/>
      <c r="C97" s="1608" t="s">
        <v>138</v>
      </c>
      <c r="D97" s="1608"/>
      <c r="E97" s="1608"/>
      <c r="F97" s="1608"/>
      <c r="G97" s="1608"/>
    </row>
    <row r="98" spans="1:7" ht="24.95" customHeight="1">
      <c r="C98" s="1374" t="s">
        <v>612</v>
      </c>
      <c r="E98" s="1375"/>
    </row>
    <row r="99" spans="1:7" ht="24.95" customHeight="1"/>
  </sheetData>
  <mergeCells count="167">
    <mergeCell ref="A4:A6"/>
    <mergeCell ref="B4:B6"/>
    <mergeCell ref="C4:C6"/>
    <mergeCell ref="D57:D59"/>
    <mergeCell ref="F57:G57"/>
    <mergeCell ref="F58:G58"/>
    <mergeCell ref="F59:G59"/>
    <mergeCell ref="A1:G1"/>
    <mergeCell ref="A3:D3"/>
    <mergeCell ref="E3:G3"/>
    <mergeCell ref="F4:G4"/>
    <mergeCell ref="F5:G5"/>
    <mergeCell ref="F6:G6"/>
    <mergeCell ref="F7:G7"/>
    <mergeCell ref="F8:G8"/>
    <mergeCell ref="F9:G9"/>
    <mergeCell ref="B7:B9"/>
    <mergeCell ref="C7:C9"/>
    <mergeCell ref="A10:A11"/>
    <mergeCell ref="B10:B11"/>
    <mergeCell ref="C10:C11"/>
    <mergeCell ref="D10:D11"/>
    <mergeCell ref="F10:G10"/>
    <mergeCell ref="F11:G11"/>
    <mergeCell ref="F12:G12"/>
    <mergeCell ref="A13:A15"/>
    <mergeCell ref="B13:B15"/>
    <mergeCell ref="C13:C15"/>
    <mergeCell ref="D13:D15"/>
    <mergeCell ref="F13:G13"/>
    <mergeCell ref="F14:G14"/>
    <mergeCell ref="F15:G15"/>
    <mergeCell ref="A16:A21"/>
    <mergeCell ref="B16:B21"/>
    <mergeCell ref="C16:C21"/>
    <mergeCell ref="D16:D21"/>
    <mergeCell ref="F16:G16"/>
    <mergeCell ref="F17:G17"/>
    <mergeCell ref="F18:G18"/>
    <mergeCell ref="F19:G19"/>
    <mergeCell ref="F20:G20"/>
    <mergeCell ref="F21:G21"/>
    <mergeCell ref="A27:A28"/>
    <mergeCell ref="B27:B28"/>
    <mergeCell ref="C27:C28"/>
    <mergeCell ref="D27:D28"/>
    <mergeCell ref="F27:G27"/>
    <mergeCell ref="F28:G28"/>
    <mergeCell ref="F22:G22"/>
    <mergeCell ref="F23:G23"/>
    <mergeCell ref="A24:A26"/>
    <mergeCell ref="B24:B26"/>
    <mergeCell ref="C24:C26"/>
    <mergeCell ref="D24:D26"/>
    <mergeCell ref="F24:G24"/>
    <mergeCell ref="F25:G25"/>
    <mergeCell ref="F35:G35"/>
    <mergeCell ref="F36:G36"/>
    <mergeCell ref="F37:G37"/>
    <mergeCell ref="B37:B38"/>
    <mergeCell ref="C37:C38"/>
    <mergeCell ref="A37:A38"/>
    <mergeCell ref="A29:A34"/>
    <mergeCell ref="B29:B34"/>
    <mergeCell ref="C29:C34"/>
    <mergeCell ref="D29:D34"/>
    <mergeCell ref="F29:G29"/>
    <mergeCell ref="F30:G30"/>
    <mergeCell ref="F31:G31"/>
    <mergeCell ref="F32:G32"/>
    <mergeCell ref="F33:G33"/>
    <mergeCell ref="F34:G34"/>
    <mergeCell ref="A49:A52"/>
    <mergeCell ref="B49:B52"/>
    <mergeCell ref="C49:C52"/>
    <mergeCell ref="D49:D52"/>
    <mergeCell ref="A44:A48"/>
    <mergeCell ref="A35:A36"/>
    <mergeCell ref="B35:B36"/>
    <mergeCell ref="C35:C36"/>
    <mergeCell ref="D35:D38"/>
    <mergeCell ref="D44:D48"/>
    <mergeCell ref="C44:C48"/>
    <mergeCell ref="B44:B48"/>
    <mergeCell ref="A41:A42"/>
    <mergeCell ref="B41:B42"/>
    <mergeCell ref="C41:C42"/>
    <mergeCell ref="D41:D42"/>
    <mergeCell ref="F41:G41"/>
    <mergeCell ref="F42:G42"/>
    <mergeCell ref="F49:G49"/>
    <mergeCell ref="F50:G50"/>
    <mergeCell ref="F51:G51"/>
    <mergeCell ref="F82:G82"/>
    <mergeCell ref="F60:G60"/>
    <mergeCell ref="F62:G62"/>
    <mergeCell ref="F63:G63"/>
    <mergeCell ref="F64:G64"/>
    <mergeCell ref="E43:G43"/>
    <mergeCell ref="F44:G44"/>
    <mergeCell ref="F46:G46"/>
    <mergeCell ref="F47:G47"/>
    <mergeCell ref="F52:G52"/>
    <mergeCell ref="F71:G71"/>
    <mergeCell ref="F72:G72"/>
    <mergeCell ref="F73:G73"/>
    <mergeCell ref="F74:G74"/>
    <mergeCell ref="F75:G75"/>
    <mergeCell ref="A53:A56"/>
    <mergeCell ref="B53:B56"/>
    <mergeCell ref="C53:C56"/>
    <mergeCell ref="D53:D56"/>
    <mergeCell ref="F53:G53"/>
    <mergeCell ref="F54:G54"/>
    <mergeCell ref="F55:G55"/>
    <mergeCell ref="F56:G56"/>
    <mergeCell ref="F61:G61"/>
    <mergeCell ref="B58:B59"/>
    <mergeCell ref="C58:C59"/>
    <mergeCell ref="A65:A75"/>
    <mergeCell ref="B65:B75"/>
    <mergeCell ref="C65:C75"/>
    <mergeCell ref="D65:D75"/>
    <mergeCell ref="E65:G65"/>
    <mergeCell ref="F66:G66"/>
    <mergeCell ref="F67:G67"/>
    <mergeCell ref="F68:G68"/>
    <mergeCell ref="F69:G69"/>
    <mergeCell ref="F70:G70"/>
    <mergeCell ref="A86:A87"/>
    <mergeCell ref="B86:B87"/>
    <mergeCell ref="C86:C87"/>
    <mergeCell ref="D86:D87"/>
    <mergeCell ref="F86:G86"/>
    <mergeCell ref="A77:A82"/>
    <mergeCell ref="B77:B82"/>
    <mergeCell ref="C77:C82"/>
    <mergeCell ref="D77:D82"/>
    <mergeCell ref="F77:G77"/>
    <mergeCell ref="F81:G81"/>
    <mergeCell ref="F79:G79"/>
    <mergeCell ref="F78:G78"/>
    <mergeCell ref="F80:G80"/>
    <mergeCell ref="D4:D6"/>
    <mergeCell ref="A62:A64"/>
    <mergeCell ref="D62:D64"/>
    <mergeCell ref="C62:C64"/>
    <mergeCell ref="B62:B64"/>
    <mergeCell ref="F93:G93"/>
    <mergeCell ref="C97:G97"/>
    <mergeCell ref="F88:G88"/>
    <mergeCell ref="F89:G89"/>
    <mergeCell ref="F95:G95"/>
    <mergeCell ref="F91:G91"/>
    <mergeCell ref="F92:G92"/>
    <mergeCell ref="A83:A85"/>
    <mergeCell ref="B83:B85"/>
    <mergeCell ref="C83:C85"/>
    <mergeCell ref="D83:D85"/>
    <mergeCell ref="F83:G83"/>
    <mergeCell ref="F84:G84"/>
    <mergeCell ref="F85:G85"/>
    <mergeCell ref="A91:A94"/>
    <mergeCell ref="B91:B94"/>
    <mergeCell ref="C91:C94"/>
    <mergeCell ref="D91:D94"/>
    <mergeCell ref="F94:G94"/>
  </mergeCells>
  <phoneticPr fontId="5"/>
  <dataValidations disablePrompts="1" count="1">
    <dataValidation imeMode="hiragana" allowBlank="1" showInputMessage="1" showErrorMessage="1" sqref="F51:G51"/>
  </dataValidations>
  <pageMargins left="0.59055118110236227" right="0.59055118110236227" top="0.59055118110236227" bottom="0.59055118110236227" header="0.31496062992125984" footer="0.31496062992125984"/>
  <pageSetup paperSize="9" scale="92" orientation="portrait" r:id="rId1"/>
  <headerFooter>
    <oddFooter>&amp;C&amp;P</oddFooter>
  </headerFooter>
  <rowBreaks count="2" manualBreakCount="2">
    <brk id="34" max="6" man="1"/>
    <brk id="64" max="6" man="1"/>
  </rowBreaks>
  <colBreaks count="1" manualBreakCount="1">
    <brk id="7"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P120"/>
  <sheetViews>
    <sheetView view="pageBreakPreview" zoomScaleNormal="100" zoomScaleSheetLayoutView="100" workbookViewId="0">
      <pane xSplit="3" ySplit="3" topLeftCell="D79" activePane="bottomRight" state="frozen"/>
      <selection pane="topRight" activeCell="D1" sqref="D1"/>
      <selection pane="bottomLeft" activeCell="A5" sqref="A5"/>
      <selection pane="bottomRight" activeCell="D82" sqref="D82"/>
    </sheetView>
  </sheetViews>
  <sheetFormatPr defaultColWidth="2.625" defaultRowHeight="13.5"/>
  <cols>
    <col min="1" max="2" width="2.625" style="1378" customWidth="1"/>
    <col min="3" max="3" width="33.625" style="1378" customWidth="1"/>
    <col min="4" max="4" width="3.625" style="1164" customWidth="1"/>
    <col min="5" max="6" width="2.625" style="1164" customWidth="1"/>
    <col min="7" max="7" width="52.625" style="1169" customWidth="1"/>
    <col min="8" max="258" width="2.625" style="20"/>
    <col min="259" max="259" width="8.625" style="20" bestFit="1" customWidth="1"/>
    <col min="260" max="260" width="35.625" style="20" customWidth="1"/>
    <col min="261" max="261" width="4.625" style="20" customWidth="1"/>
    <col min="262" max="262" width="3.75" style="20" customWidth="1"/>
    <col min="263" max="263" width="84.375" style="20" customWidth="1"/>
    <col min="264" max="514" width="2.625" style="20"/>
    <col min="515" max="515" width="8.625" style="20" bestFit="1" customWidth="1"/>
    <col min="516" max="516" width="35.625" style="20" customWidth="1"/>
    <col min="517" max="517" width="4.625" style="20" customWidth="1"/>
    <col min="518" max="518" width="3.75" style="20" customWidth="1"/>
    <col min="519" max="519" width="84.375" style="20" customWidth="1"/>
    <col min="520" max="770" width="2.625" style="20"/>
    <col min="771" max="771" width="8.625" style="20" bestFit="1" customWidth="1"/>
    <col min="772" max="772" width="35.625" style="20" customWidth="1"/>
    <col min="773" max="773" width="4.625" style="20" customWidth="1"/>
    <col min="774" max="774" width="3.75" style="20" customWidth="1"/>
    <col min="775" max="775" width="84.375" style="20" customWidth="1"/>
    <col min="776" max="1026" width="2.625" style="20"/>
    <col min="1027" max="1027" width="8.625" style="20" bestFit="1" customWidth="1"/>
    <col min="1028" max="1028" width="35.625" style="20" customWidth="1"/>
    <col min="1029" max="1029" width="4.625" style="20" customWidth="1"/>
    <col min="1030" max="1030" width="3.75" style="20" customWidth="1"/>
    <col min="1031" max="1031" width="84.375" style="20" customWidth="1"/>
    <col min="1032" max="1282" width="2.625" style="20"/>
    <col min="1283" max="1283" width="8.625" style="20" bestFit="1" customWidth="1"/>
    <col min="1284" max="1284" width="35.625" style="20" customWidth="1"/>
    <col min="1285" max="1285" width="4.625" style="20" customWidth="1"/>
    <col min="1286" max="1286" width="3.75" style="20" customWidth="1"/>
    <col min="1287" max="1287" width="84.375" style="20" customWidth="1"/>
    <col min="1288" max="1538" width="2.625" style="20"/>
    <col min="1539" max="1539" width="8.625" style="20" bestFit="1" customWidth="1"/>
    <col min="1540" max="1540" width="35.625" style="20" customWidth="1"/>
    <col min="1541" max="1541" width="4.625" style="20" customWidth="1"/>
    <col min="1542" max="1542" width="3.75" style="20" customWidth="1"/>
    <col min="1543" max="1543" width="84.375" style="20" customWidth="1"/>
    <col min="1544" max="1794" width="2.625" style="20"/>
    <col min="1795" max="1795" width="8.625" style="20" bestFit="1" customWidth="1"/>
    <col min="1796" max="1796" width="35.625" style="20" customWidth="1"/>
    <col min="1797" max="1797" width="4.625" style="20" customWidth="1"/>
    <col min="1798" max="1798" width="3.75" style="20" customWidth="1"/>
    <col min="1799" max="1799" width="84.375" style="20" customWidth="1"/>
    <col min="1800" max="2050" width="2.625" style="20"/>
    <col min="2051" max="2051" width="8.625" style="20" bestFit="1" customWidth="1"/>
    <col min="2052" max="2052" width="35.625" style="20" customWidth="1"/>
    <col min="2053" max="2053" width="4.625" style="20" customWidth="1"/>
    <col min="2054" max="2054" width="3.75" style="20" customWidth="1"/>
    <col min="2055" max="2055" width="84.375" style="20" customWidth="1"/>
    <col min="2056" max="2306" width="2.625" style="20"/>
    <col min="2307" max="2307" width="8.625" style="20" bestFit="1" customWidth="1"/>
    <col min="2308" max="2308" width="35.625" style="20" customWidth="1"/>
    <col min="2309" max="2309" width="4.625" style="20" customWidth="1"/>
    <col min="2310" max="2310" width="3.75" style="20" customWidth="1"/>
    <col min="2311" max="2311" width="84.375" style="20" customWidth="1"/>
    <col min="2312" max="2562" width="2.625" style="20"/>
    <col min="2563" max="2563" width="8.625" style="20" bestFit="1" customWidth="1"/>
    <col min="2564" max="2564" width="35.625" style="20" customWidth="1"/>
    <col min="2565" max="2565" width="4.625" style="20" customWidth="1"/>
    <col min="2566" max="2566" width="3.75" style="20" customWidth="1"/>
    <col min="2567" max="2567" width="84.375" style="20" customWidth="1"/>
    <col min="2568" max="2818" width="2.625" style="20"/>
    <col min="2819" max="2819" width="8.625" style="20" bestFit="1" customWidth="1"/>
    <col min="2820" max="2820" width="35.625" style="20" customWidth="1"/>
    <col min="2821" max="2821" width="4.625" style="20" customWidth="1"/>
    <col min="2822" max="2822" width="3.75" style="20" customWidth="1"/>
    <col min="2823" max="2823" width="84.375" style="20" customWidth="1"/>
    <col min="2824" max="3074" width="2.625" style="20"/>
    <col min="3075" max="3075" width="8.625" style="20" bestFit="1" customWidth="1"/>
    <col min="3076" max="3076" width="35.625" style="20" customWidth="1"/>
    <col min="3077" max="3077" width="4.625" style="20" customWidth="1"/>
    <col min="3078" max="3078" width="3.75" style="20" customWidth="1"/>
    <col min="3079" max="3079" width="84.375" style="20" customWidth="1"/>
    <col min="3080" max="3330" width="2.625" style="20"/>
    <col min="3331" max="3331" width="8.625" style="20" bestFit="1" customWidth="1"/>
    <col min="3332" max="3332" width="35.625" style="20" customWidth="1"/>
    <col min="3333" max="3333" width="4.625" style="20" customWidth="1"/>
    <col min="3334" max="3334" width="3.75" style="20" customWidth="1"/>
    <col min="3335" max="3335" width="84.375" style="20" customWidth="1"/>
    <col min="3336" max="3586" width="2.625" style="20"/>
    <col min="3587" max="3587" width="8.625" style="20" bestFit="1" customWidth="1"/>
    <col min="3588" max="3588" width="35.625" style="20" customWidth="1"/>
    <col min="3589" max="3589" width="4.625" style="20" customWidth="1"/>
    <col min="3590" max="3590" width="3.75" style="20" customWidth="1"/>
    <col min="3591" max="3591" width="84.375" style="20" customWidth="1"/>
    <col min="3592" max="3842" width="2.625" style="20"/>
    <col min="3843" max="3843" width="8.625" style="20" bestFit="1" customWidth="1"/>
    <col min="3844" max="3844" width="35.625" style="20" customWidth="1"/>
    <col min="3845" max="3845" width="4.625" style="20" customWidth="1"/>
    <col min="3846" max="3846" width="3.75" style="20" customWidth="1"/>
    <col min="3847" max="3847" width="84.375" style="20" customWidth="1"/>
    <col min="3848" max="4098" width="2.625" style="20"/>
    <col min="4099" max="4099" width="8.625" style="20" bestFit="1" customWidth="1"/>
    <col min="4100" max="4100" width="35.625" style="20" customWidth="1"/>
    <col min="4101" max="4101" width="4.625" style="20" customWidth="1"/>
    <col min="4102" max="4102" width="3.75" style="20" customWidth="1"/>
    <col min="4103" max="4103" width="84.375" style="20" customWidth="1"/>
    <col min="4104" max="4354" width="2.625" style="20"/>
    <col min="4355" max="4355" width="8.625" style="20" bestFit="1" customWidth="1"/>
    <col min="4356" max="4356" width="35.625" style="20" customWidth="1"/>
    <col min="4357" max="4357" width="4.625" style="20" customWidth="1"/>
    <col min="4358" max="4358" width="3.75" style="20" customWidth="1"/>
    <col min="4359" max="4359" width="84.375" style="20" customWidth="1"/>
    <col min="4360" max="4610" width="2.625" style="20"/>
    <col min="4611" max="4611" width="8.625" style="20" bestFit="1" customWidth="1"/>
    <col min="4612" max="4612" width="35.625" style="20" customWidth="1"/>
    <col min="4613" max="4613" width="4.625" style="20" customWidth="1"/>
    <col min="4614" max="4614" width="3.75" style="20" customWidth="1"/>
    <col min="4615" max="4615" width="84.375" style="20" customWidth="1"/>
    <col min="4616" max="4866" width="2.625" style="20"/>
    <col min="4867" max="4867" width="8.625" style="20" bestFit="1" customWidth="1"/>
    <col min="4868" max="4868" width="35.625" style="20" customWidth="1"/>
    <col min="4869" max="4869" width="4.625" style="20" customWidth="1"/>
    <col min="4870" max="4870" width="3.75" style="20" customWidth="1"/>
    <col min="4871" max="4871" width="84.375" style="20" customWidth="1"/>
    <col min="4872" max="5122" width="2.625" style="20"/>
    <col min="5123" max="5123" width="8.625" style="20" bestFit="1" customWidth="1"/>
    <col min="5124" max="5124" width="35.625" style="20" customWidth="1"/>
    <col min="5125" max="5125" width="4.625" style="20" customWidth="1"/>
    <col min="5126" max="5126" width="3.75" style="20" customWidth="1"/>
    <col min="5127" max="5127" width="84.375" style="20" customWidth="1"/>
    <col min="5128" max="5378" width="2.625" style="20"/>
    <col min="5379" max="5379" width="8.625" style="20" bestFit="1" customWidth="1"/>
    <col min="5380" max="5380" width="35.625" style="20" customWidth="1"/>
    <col min="5381" max="5381" width="4.625" style="20" customWidth="1"/>
    <col min="5382" max="5382" width="3.75" style="20" customWidth="1"/>
    <col min="5383" max="5383" width="84.375" style="20" customWidth="1"/>
    <col min="5384" max="5634" width="2.625" style="20"/>
    <col min="5635" max="5635" width="8.625" style="20" bestFit="1" customWidth="1"/>
    <col min="5636" max="5636" width="35.625" style="20" customWidth="1"/>
    <col min="5637" max="5637" width="4.625" style="20" customWidth="1"/>
    <col min="5638" max="5638" width="3.75" style="20" customWidth="1"/>
    <col min="5639" max="5639" width="84.375" style="20" customWidth="1"/>
    <col min="5640" max="5890" width="2.625" style="20"/>
    <col min="5891" max="5891" width="8.625" style="20" bestFit="1" customWidth="1"/>
    <col min="5892" max="5892" width="35.625" style="20" customWidth="1"/>
    <col min="5893" max="5893" width="4.625" style="20" customWidth="1"/>
    <col min="5894" max="5894" width="3.75" style="20" customWidth="1"/>
    <col min="5895" max="5895" width="84.375" style="20" customWidth="1"/>
    <col min="5896" max="6146" width="2.625" style="20"/>
    <col min="6147" max="6147" width="8.625" style="20" bestFit="1" customWidth="1"/>
    <col min="6148" max="6148" width="35.625" style="20" customWidth="1"/>
    <col min="6149" max="6149" width="4.625" style="20" customWidth="1"/>
    <col min="6150" max="6150" width="3.75" style="20" customWidth="1"/>
    <col min="6151" max="6151" width="84.375" style="20" customWidth="1"/>
    <col min="6152" max="6402" width="2.625" style="20"/>
    <col min="6403" max="6403" width="8.625" style="20" bestFit="1" customWidth="1"/>
    <col min="6404" max="6404" width="35.625" style="20" customWidth="1"/>
    <col min="6405" max="6405" width="4.625" style="20" customWidth="1"/>
    <col min="6406" max="6406" width="3.75" style="20" customWidth="1"/>
    <col min="6407" max="6407" width="84.375" style="20" customWidth="1"/>
    <col min="6408" max="6658" width="2.625" style="20"/>
    <col min="6659" max="6659" width="8.625" style="20" bestFit="1" customWidth="1"/>
    <col min="6660" max="6660" width="35.625" style="20" customWidth="1"/>
    <col min="6661" max="6661" width="4.625" style="20" customWidth="1"/>
    <col min="6662" max="6662" width="3.75" style="20" customWidth="1"/>
    <col min="6663" max="6663" width="84.375" style="20" customWidth="1"/>
    <col min="6664" max="6914" width="2.625" style="20"/>
    <col min="6915" max="6915" width="8.625" style="20" bestFit="1" customWidth="1"/>
    <col min="6916" max="6916" width="35.625" style="20" customWidth="1"/>
    <col min="6917" max="6917" width="4.625" style="20" customWidth="1"/>
    <col min="6918" max="6918" width="3.75" style="20" customWidth="1"/>
    <col min="6919" max="6919" width="84.375" style="20" customWidth="1"/>
    <col min="6920" max="7170" width="2.625" style="20"/>
    <col min="7171" max="7171" width="8.625" style="20" bestFit="1" customWidth="1"/>
    <col min="7172" max="7172" width="35.625" style="20" customWidth="1"/>
    <col min="7173" max="7173" width="4.625" style="20" customWidth="1"/>
    <col min="7174" max="7174" width="3.75" style="20" customWidth="1"/>
    <col min="7175" max="7175" width="84.375" style="20" customWidth="1"/>
    <col min="7176" max="7426" width="2.625" style="20"/>
    <col min="7427" max="7427" width="8.625" style="20" bestFit="1" customWidth="1"/>
    <col min="7428" max="7428" width="35.625" style="20" customWidth="1"/>
    <col min="7429" max="7429" width="4.625" style="20" customWidth="1"/>
    <col min="7430" max="7430" width="3.75" style="20" customWidth="1"/>
    <col min="7431" max="7431" width="84.375" style="20" customWidth="1"/>
    <col min="7432" max="7682" width="2.625" style="20"/>
    <col min="7683" max="7683" width="8.625" style="20" bestFit="1" customWidth="1"/>
    <col min="7684" max="7684" width="35.625" style="20" customWidth="1"/>
    <col min="7685" max="7685" width="4.625" style="20" customWidth="1"/>
    <col min="7686" max="7686" width="3.75" style="20" customWidth="1"/>
    <col min="7687" max="7687" width="84.375" style="20" customWidth="1"/>
    <col min="7688" max="7938" width="2.625" style="20"/>
    <col min="7939" max="7939" width="8.625" style="20" bestFit="1" customWidth="1"/>
    <col min="7940" max="7940" width="35.625" style="20" customWidth="1"/>
    <col min="7941" max="7941" width="4.625" style="20" customWidth="1"/>
    <col min="7942" max="7942" width="3.75" style="20" customWidth="1"/>
    <col min="7943" max="7943" width="84.375" style="20" customWidth="1"/>
    <col min="7944" max="8194" width="2.625" style="20"/>
    <col min="8195" max="8195" width="8.625" style="20" bestFit="1" customWidth="1"/>
    <col min="8196" max="8196" width="35.625" style="20" customWidth="1"/>
    <col min="8197" max="8197" width="4.625" style="20" customWidth="1"/>
    <col min="8198" max="8198" width="3.75" style="20" customWidth="1"/>
    <col min="8199" max="8199" width="84.375" style="20" customWidth="1"/>
    <col min="8200" max="8450" width="2.625" style="20"/>
    <col min="8451" max="8451" width="8.625" style="20" bestFit="1" customWidth="1"/>
    <col min="8452" max="8452" width="35.625" style="20" customWidth="1"/>
    <col min="8453" max="8453" width="4.625" style="20" customWidth="1"/>
    <col min="8454" max="8454" width="3.75" style="20" customWidth="1"/>
    <col min="8455" max="8455" width="84.375" style="20" customWidth="1"/>
    <col min="8456" max="8706" width="2.625" style="20"/>
    <col min="8707" max="8707" width="8.625" style="20" bestFit="1" customWidth="1"/>
    <col min="8708" max="8708" width="35.625" style="20" customWidth="1"/>
    <col min="8709" max="8709" width="4.625" style="20" customWidth="1"/>
    <col min="8710" max="8710" width="3.75" style="20" customWidth="1"/>
    <col min="8711" max="8711" width="84.375" style="20" customWidth="1"/>
    <col min="8712" max="8962" width="2.625" style="20"/>
    <col min="8963" max="8963" width="8.625" style="20" bestFit="1" customWidth="1"/>
    <col min="8964" max="8964" width="35.625" style="20" customWidth="1"/>
    <col min="8965" max="8965" width="4.625" style="20" customWidth="1"/>
    <col min="8966" max="8966" width="3.75" style="20" customWidth="1"/>
    <col min="8967" max="8967" width="84.375" style="20" customWidth="1"/>
    <col min="8968" max="9218" width="2.625" style="20"/>
    <col min="9219" max="9219" width="8.625" style="20" bestFit="1" customWidth="1"/>
    <col min="9220" max="9220" width="35.625" style="20" customWidth="1"/>
    <col min="9221" max="9221" width="4.625" style="20" customWidth="1"/>
    <col min="9222" max="9222" width="3.75" style="20" customWidth="1"/>
    <col min="9223" max="9223" width="84.375" style="20" customWidth="1"/>
    <col min="9224" max="9474" width="2.625" style="20"/>
    <col min="9475" max="9475" width="8.625" style="20" bestFit="1" customWidth="1"/>
    <col min="9476" max="9476" width="35.625" style="20" customWidth="1"/>
    <col min="9477" max="9477" width="4.625" style="20" customWidth="1"/>
    <col min="9478" max="9478" width="3.75" style="20" customWidth="1"/>
    <col min="9479" max="9479" width="84.375" style="20" customWidth="1"/>
    <col min="9480" max="9730" width="2.625" style="20"/>
    <col min="9731" max="9731" width="8.625" style="20" bestFit="1" customWidth="1"/>
    <col min="9732" max="9732" width="35.625" style="20" customWidth="1"/>
    <col min="9733" max="9733" width="4.625" style="20" customWidth="1"/>
    <col min="9734" max="9734" width="3.75" style="20" customWidth="1"/>
    <col min="9735" max="9735" width="84.375" style="20" customWidth="1"/>
    <col min="9736" max="9986" width="2.625" style="20"/>
    <col min="9987" max="9987" width="8.625" style="20" bestFit="1" customWidth="1"/>
    <col min="9988" max="9988" width="35.625" style="20" customWidth="1"/>
    <col min="9989" max="9989" width="4.625" style="20" customWidth="1"/>
    <col min="9990" max="9990" width="3.75" style="20" customWidth="1"/>
    <col min="9991" max="9991" width="84.375" style="20" customWidth="1"/>
    <col min="9992" max="10242" width="2.625" style="20"/>
    <col min="10243" max="10243" width="8.625" style="20" bestFit="1" customWidth="1"/>
    <col min="10244" max="10244" width="35.625" style="20" customWidth="1"/>
    <col min="10245" max="10245" width="4.625" style="20" customWidth="1"/>
    <col min="10246" max="10246" width="3.75" style="20" customWidth="1"/>
    <col min="10247" max="10247" width="84.375" style="20" customWidth="1"/>
    <col min="10248" max="10498" width="2.625" style="20"/>
    <col min="10499" max="10499" width="8.625" style="20" bestFit="1" customWidth="1"/>
    <col min="10500" max="10500" width="35.625" style="20" customWidth="1"/>
    <col min="10501" max="10501" width="4.625" style="20" customWidth="1"/>
    <col min="10502" max="10502" width="3.75" style="20" customWidth="1"/>
    <col min="10503" max="10503" width="84.375" style="20" customWidth="1"/>
    <col min="10504" max="10754" width="2.625" style="20"/>
    <col min="10755" max="10755" width="8.625" style="20" bestFit="1" customWidth="1"/>
    <col min="10756" max="10756" width="35.625" style="20" customWidth="1"/>
    <col min="10757" max="10757" width="4.625" style="20" customWidth="1"/>
    <col min="10758" max="10758" width="3.75" style="20" customWidth="1"/>
    <col min="10759" max="10759" width="84.375" style="20" customWidth="1"/>
    <col min="10760" max="11010" width="2.625" style="20"/>
    <col min="11011" max="11011" width="8.625" style="20" bestFit="1" customWidth="1"/>
    <col min="11012" max="11012" width="35.625" style="20" customWidth="1"/>
    <col min="11013" max="11013" width="4.625" style="20" customWidth="1"/>
    <col min="11014" max="11014" width="3.75" style="20" customWidth="1"/>
    <col min="11015" max="11015" width="84.375" style="20" customWidth="1"/>
    <col min="11016" max="11266" width="2.625" style="20"/>
    <col min="11267" max="11267" width="8.625" style="20" bestFit="1" customWidth="1"/>
    <col min="11268" max="11268" width="35.625" style="20" customWidth="1"/>
    <col min="11269" max="11269" width="4.625" style="20" customWidth="1"/>
    <col min="11270" max="11270" width="3.75" style="20" customWidth="1"/>
    <col min="11271" max="11271" width="84.375" style="20" customWidth="1"/>
    <col min="11272" max="11522" width="2.625" style="20"/>
    <col min="11523" max="11523" width="8.625" style="20" bestFit="1" customWidth="1"/>
    <col min="11524" max="11524" width="35.625" style="20" customWidth="1"/>
    <col min="11525" max="11525" width="4.625" style="20" customWidth="1"/>
    <col min="11526" max="11526" width="3.75" style="20" customWidth="1"/>
    <col min="11527" max="11527" width="84.375" style="20" customWidth="1"/>
    <col min="11528" max="11778" width="2.625" style="20"/>
    <col min="11779" max="11779" width="8.625" style="20" bestFit="1" customWidth="1"/>
    <col min="11780" max="11780" width="35.625" style="20" customWidth="1"/>
    <col min="11781" max="11781" width="4.625" style="20" customWidth="1"/>
    <col min="11782" max="11782" width="3.75" style="20" customWidth="1"/>
    <col min="11783" max="11783" width="84.375" style="20" customWidth="1"/>
    <col min="11784" max="12034" width="2.625" style="20"/>
    <col min="12035" max="12035" width="8.625" style="20" bestFit="1" customWidth="1"/>
    <col min="12036" max="12036" width="35.625" style="20" customWidth="1"/>
    <col min="12037" max="12037" width="4.625" style="20" customWidth="1"/>
    <col min="12038" max="12038" width="3.75" style="20" customWidth="1"/>
    <col min="12039" max="12039" width="84.375" style="20" customWidth="1"/>
    <col min="12040" max="12290" width="2.625" style="20"/>
    <col min="12291" max="12291" width="8.625" style="20" bestFit="1" customWidth="1"/>
    <col min="12292" max="12292" width="35.625" style="20" customWidth="1"/>
    <col min="12293" max="12293" width="4.625" style="20" customWidth="1"/>
    <col min="12294" max="12294" width="3.75" style="20" customWidth="1"/>
    <col min="12295" max="12295" width="84.375" style="20" customWidth="1"/>
    <col min="12296" max="12546" width="2.625" style="20"/>
    <col min="12547" max="12547" width="8.625" style="20" bestFit="1" customWidth="1"/>
    <col min="12548" max="12548" width="35.625" style="20" customWidth="1"/>
    <col min="12549" max="12549" width="4.625" style="20" customWidth="1"/>
    <col min="12550" max="12550" width="3.75" style="20" customWidth="1"/>
    <col min="12551" max="12551" width="84.375" style="20" customWidth="1"/>
    <col min="12552" max="12802" width="2.625" style="20"/>
    <col min="12803" max="12803" width="8.625" style="20" bestFit="1" customWidth="1"/>
    <col min="12804" max="12804" width="35.625" style="20" customWidth="1"/>
    <col min="12805" max="12805" width="4.625" style="20" customWidth="1"/>
    <col min="12806" max="12806" width="3.75" style="20" customWidth="1"/>
    <col min="12807" max="12807" width="84.375" style="20" customWidth="1"/>
    <col min="12808" max="13058" width="2.625" style="20"/>
    <col min="13059" max="13059" width="8.625" style="20" bestFit="1" customWidth="1"/>
    <col min="13060" max="13060" width="35.625" style="20" customWidth="1"/>
    <col min="13061" max="13061" width="4.625" style="20" customWidth="1"/>
    <col min="13062" max="13062" width="3.75" style="20" customWidth="1"/>
    <col min="13063" max="13063" width="84.375" style="20" customWidth="1"/>
    <col min="13064" max="13314" width="2.625" style="20"/>
    <col min="13315" max="13315" width="8.625" style="20" bestFit="1" customWidth="1"/>
    <col min="13316" max="13316" width="35.625" style="20" customWidth="1"/>
    <col min="13317" max="13317" width="4.625" style="20" customWidth="1"/>
    <col min="13318" max="13318" width="3.75" style="20" customWidth="1"/>
    <col min="13319" max="13319" width="84.375" style="20" customWidth="1"/>
    <col min="13320" max="13570" width="2.625" style="20"/>
    <col min="13571" max="13571" width="8.625" style="20" bestFit="1" customWidth="1"/>
    <col min="13572" max="13572" width="35.625" style="20" customWidth="1"/>
    <col min="13573" max="13573" width="4.625" style="20" customWidth="1"/>
    <col min="13574" max="13574" width="3.75" style="20" customWidth="1"/>
    <col min="13575" max="13575" width="84.375" style="20" customWidth="1"/>
    <col min="13576" max="13826" width="2.625" style="20"/>
    <col min="13827" max="13827" width="8.625" style="20" bestFit="1" customWidth="1"/>
    <col min="13828" max="13828" width="35.625" style="20" customWidth="1"/>
    <col min="13829" max="13829" width="4.625" style="20" customWidth="1"/>
    <col min="13830" max="13830" width="3.75" style="20" customWidth="1"/>
    <col min="13831" max="13831" width="84.375" style="20" customWidth="1"/>
    <col min="13832" max="14082" width="2.625" style="20"/>
    <col min="14083" max="14083" width="8.625" style="20" bestFit="1" customWidth="1"/>
    <col min="14084" max="14084" width="35.625" style="20" customWidth="1"/>
    <col min="14085" max="14085" width="4.625" style="20" customWidth="1"/>
    <col min="14086" max="14086" width="3.75" style="20" customWidth="1"/>
    <col min="14087" max="14087" width="84.375" style="20" customWidth="1"/>
    <col min="14088" max="14338" width="2.625" style="20"/>
    <col min="14339" max="14339" width="8.625" style="20" bestFit="1" customWidth="1"/>
    <col min="14340" max="14340" width="35.625" style="20" customWidth="1"/>
    <col min="14341" max="14341" width="4.625" style="20" customWidth="1"/>
    <col min="14342" max="14342" width="3.75" style="20" customWidth="1"/>
    <col min="14343" max="14343" width="84.375" style="20" customWidth="1"/>
    <col min="14344" max="14594" width="2.625" style="20"/>
    <col min="14595" max="14595" width="8.625" style="20" bestFit="1" customWidth="1"/>
    <col min="14596" max="14596" width="35.625" style="20" customWidth="1"/>
    <col min="14597" max="14597" width="4.625" style="20" customWidth="1"/>
    <col min="14598" max="14598" width="3.75" style="20" customWidth="1"/>
    <col min="14599" max="14599" width="84.375" style="20" customWidth="1"/>
    <col min="14600" max="14850" width="2.625" style="20"/>
    <col min="14851" max="14851" width="8.625" style="20" bestFit="1" customWidth="1"/>
    <col min="14852" max="14852" width="35.625" style="20" customWidth="1"/>
    <col min="14853" max="14853" width="4.625" style="20" customWidth="1"/>
    <col min="14854" max="14854" width="3.75" style="20" customWidth="1"/>
    <col min="14855" max="14855" width="84.375" style="20" customWidth="1"/>
    <col min="14856" max="15106" width="2.625" style="20"/>
    <col min="15107" max="15107" width="8.625" style="20" bestFit="1" customWidth="1"/>
    <col min="15108" max="15108" width="35.625" style="20" customWidth="1"/>
    <col min="15109" max="15109" width="4.625" style="20" customWidth="1"/>
    <col min="15110" max="15110" width="3.75" style="20" customWidth="1"/>
    <col min="15111" max="15111" width="84.375" style="20" customWidth="1"/>
    <col min="15112" max="15362" width="2.625" style="20"/>
    <col min="15363" max="15363" width="8.625" style="20" bestFit="1" customWidth="1"/>
    <col min="15364" max="15364" width="35.625" style="20" customWidth="1"/>
    <col min="15365" max="15365" width="4.625" style="20" customWidth="1"/>
    <col min="15366" max="15366" width="3.75" style="20" customWidth="1"/>
    <col min="15367" max="15367" width="84.375" style="20" customWidth="1"/>
    <col min="15368" max="15618" width="2.625" style="20"/>
    <col min="15619" max="15619" width="8.625" style="20" bestFit="1" customWidth="1"/>
    <col min="15620" max="15620" width="35.625" style="20" customWidth="1"/>
    <col min="15621" max="15621" width="4.625" style="20" customWidth="1"/>
    <col min="15622" max="15622" width="3.75" style="20" customWidth="1"/>
    <col min="15623" max="15623" width="84.375" style="20" customWidth="1"/>
    <col min="15624" max="15874" width="2.625" style="20"/>
    <col min="15875" max="15875" width="8.625" style="20" bestFit="1" customWidth="1"/>
    <col min="15876" max="15876" width="35.625" style="20" customWidth="1"/>
    <col min="15877" max="15877" width="4.625" style="20" customWidth="1"/>
    <col min="15878" max="15878" width="3.75" style="20" customWidth="1"/>
    <col min="15879" max="15879" width="84.375" style="20" customWidth="1"/>
    <col min="15880" max="16130" width="2.625" style="20"/>
    <col min="16131" max="16131" width="8.625" style="20" bestFit="1" customWidth="1"/>
    <col min="16132" max="16132" width="35.625" style="20" customWidth="1"/>
    <col min="16133" max="16133" width="4.625" style="20" customWidth="1"/>
    <col min="16134" max="16134" width="3.75" style="20" customWidth="1"/>
    <col min="16135" max="16135" width="84.375" style="20" customWidth="1"/>
    <col min="16136" max="16384" width="2.625" style="20"/>
  </cols>
  <sheetData>
    <row r="1" spans="1:7" s="17" customFormat="1" ht="18.75">
      <c r="A1" s="1990" t="s">
        <v>818</v>
      </c>
      <c r="B1" s="1990"/>
      <c r="C1" s="1990"/>
      <c r="D1" s="1990"/>
      <c r="E1" s="1990"/>
      <c r="F1" s="1990"/>
      <c r="G1" s="1990"/>
    </row>
    <row r="2" spans="1:7" s="17" customFormat="1" ht="16.5" customHeight="1" thickBot="1">
      <c r="A2" s="1024"/>
      <c r="B2" s="1024"/>
      <c r="C2" s="1024"/>
      <c r="D2" s="1024"/>
      <c r="E2" s="1024"/>
      <c r="F2" s="1024"/>
      <c r="G2" s="1559" t="s">
        <v>200</v>
      </c>
    </row>
    <row r="3" spans="1:7" s="19" customFormat="1" ht="20.100000000000001" customHeight="1">
      <c r="A3" s="1991" t="s">
        <v>15</v>
      </c>
      <c r="B3" s="1382"/>
      <c r="C3" s="1992"/>
      <c r="D3" s="1993"/>
      <c r="E3" s="1381" t="s">
        <v>16</v>
      </c>
      <c r="F3" s="1758"/>
      <c r="G3" s="1759"/>
    </row>
    <row r="4" spans="1:7" s="30" customFormat="1" ht="30" customHeight="1">
      <c r="A4" s="1736" t="s">
        <v>141</v>
      </c>
      <c r="B4" s="1737" t="s">
        <v>315</v>
      </c>
      <c r="C4" s="1390" t="s">
        <v>260</v>
      </c>
      <c r="D4" s="1133" t="s">
        <v>17</v>
      </c>
      <c r="E4" s="1101" t="s">
        <v>97</v>
      </c>
      <c r="F4" s="1047" t="s">
        <v>114</v>
      </c>
      <c r="G4" s="1038"/>
    </row>
    <row r="5" spans="1:7" s="30" customFormat="1" ht="30" customHeight="1">
      <c r="A5" s="1677"/>
      <c r="B5" s="656"/>
      <c r="C5" s="1427"/>
      <c r="D5" s="1562"/>
      <c r="E5" s="1101" t="s">
        <v>97</v>
      </c>
      <c r="F5" s="1037" t="s">
        <v>115</v>
      </c>
      <c r="G5" s="1038"/>
    </row>
    <row r="6" spans="1:7" s="30" customFormat="1" ht="20.100000000000001" customHeight="1">
      <c r="A6" s="1677"/>
      <c r="B6" s="656"/>
      <c r="C6" s="1427"/>
      <c r="D6" s="1562"/>
      <c r="E6" s="1101" t="s">
        <v>87</v>
      </c>
      <c r="F6" s="1037" t="s">
        <v>117</v>
      </c>
      <c r="G6" s="1038"/>
    </row>
    <row r="7" spans="1:7" s="30" customFormat="1" ht="20.100000000000001" customHeight="1">
      <c r="A7" s="1994"/>
      <c r="B7" s="1977" t="s">
        <v>748</v>
      </c>
      <c r="C7" s="1870" t="s">
        <v>747</v>
      </c>
      <c r="D7" s="1969"/>
      <c r="E7" s="1563" t="s">
        <v>87</v>
      </c>
      <c r="F7" s="1037" t="s">
        <v>126</v>
      </c>
      <c r="G7" s="1038"/>
    </row>
    <row r="8" spans="1:7" s="30" customFormat="1" ht="20.100000000000001" customHeight="1">
      <c r="A8" s="1994"/>
      <c r="B8" s="1978"/>
      <c r="C8" s="1940"/>
      <c r="D8" s="1969"/>
      <c r="E8" s="1563" t="s">
        <v>87</v>
      </c>
      <c r="F8" s="1037" t="s">
        <v>127</v>
      </c>
      <c r="G8" s="1038"/>
    </row>
    <row r="9" spans="1:7" s="30" customFormat="1" ht="20.100000000000001" customHeight="1">
      <c r="A9" s="1995"/>
      <c r="B9" s="1848"/>
      <c r="C9" s="1941"/>
      <c r="D9" s="1979"/>
      <c r="E9" s="1566" t="s">
        <v>87</v>
      </c>
      <c r="F9" s="1041" t="s">
        <v>118</v>
      </c>
      <c r="G9" s="1042"/>
    </row>
    <row r="10" spans="1:7" ht="20.100000000000001" customHeight="1">
      <c r="A10" s="1618" t="s">
        <v>141</v>
      </c>
      <c r="B10" s="1389" t="s">
        <v>316</v>
      </c>
      <c r="C10" s="1762" t="s">
        <v>633</v>
      </c>
      <c r="D10" s="1065" t="s">
        <v>17</v>
      </c>
      <c r="E10" s="1594" t="s">
        <v>87</v>
      </c>
      <c r="F10" s="1033" t="s">
        <v>317</v>
      </c>
      <c r="G10" s="1034"/>
    </row>
    <row r="11" spans="1:7" ht="30" customHeight="1">
      <c r="A11" s="1621"/>
      <c r="B11" s="1718"/>
      <c r="C11" s="1764"/>
      <c r="D11" s="1133"/>
      <c r="E11" s="1101" t="s">
        <v>97</v>
      </c>
      <c r="F11" s="1047" t="s">
        <v>319</v>
      </c>
      <c r="G11" s="1038"/>
    </row>
    <row r="12" spans="1:7" ht="45" customHeight="1">
      <c r="A12" s="1996" t="s">
        <v>194</v>
      </c>
      <c r="B12" s="1691"/>
      <c r="C12" s="1048" t="s">
        <v>321</v>
      </c>
      <c r="D12" s="1049" t="s">
        <v>18</v>
      </c>
      <c r="E12" s="1997"/>
      <c r="F12" s="1041" t="s">
        <v>225</v>
      </c>
      <c r="G12" s="1051"/>
    </row>
    <row r="13" spans="1:7" ht="20.100000000000001" customHeight="1">
      <c r="A13" s="1998" t="s">
        <v>87</v>
      </c>
      <c r="B13" s="1999" t="s">
        <v>762</v>
      </c>
      <c r="C13" s="1770" t="s">
        <v>259</v>
      </c>
      <c r="D13" s="1771"/>
      <c r="E13" s="1773"/>
      <c r="F13" s="1773"/>
      <c r="G13" s="1774"/>
    </row>
    <row r="14" spans="1:7" ht="30" customHeight="1">
      <c r="A14" s="1687"/>
      <c r="B14" s="1645"/>
      <c r="C14" s="1257" t="s">
        <v>689</v>
      </c>
      <c r="D14" s="1689" t="s">
        <v>17</v>
      </c>
      <c r="E14" s="2000" t="s">
        <v>97</v>
      </c>
      <c r="F14" s="1776" t="s">
        <v>219</v>
      </c>
      <c r="G14" s="1777"/>
    </row>
    <row r="15" spans="1:7" ht="30" customHeight="1">
      <c r="A15" s="2001"/>
      <c r="B15" s="2002"/>
      <c r="C15" s="1227" t="s">
        <v>109</v>
      </c>
      <c r="D15" s="1229" t="s">
        <v>17</v>
      </c>
      <c r="E15" s="2003" t="s">
        <v>97</v>
      </c>
      <c r="F15" s="1778" t="s">
        <v>584</v>
      </c>
      <c r="G15" s="1779"/>
    </row>
    <row r="16" spans="1:7" ht="20.100000000000001" customHeight="1">
      <c r="A16" s="1677"/>
      <c r="B16" s="1427"/>
      <c r="C16" s="1780"/>
      <c r="D16" s="1572"/>
      <c r="E16" s="1101" t="s">
        <v>87</v>
      </c>
      <c r="F16" s="1291" t="s">
        <v>190</v>
      </c>
      <c r="G16" s="1492"/>
    </row>
    <row r="17" spans="1:7" ht="20.100000000000001" customHeight="1">
      <c r="A17" s="1677"/>
      <c r="B17" s="1427"/>
      <c r="C17" s="1780"/>
      <c r="D17" s="1572"/>
      <c r="E17" s="1101" t="s">
        <v>87</v>
      </c>
      <c r="F17" s="1291" t="s">
        <v>191</v>
      </c>
      <c r="G17" s="1431"/>
    </row>
    <row r="18" spans="1:7" ht="20.100000000000001" customHeight="1">
      <c r="A18" s="1677"/>
      <c r="B18" s="1427"/>
      <c r="C18" s="1780"/>
      <c r="D18" s="1572"/>
      <c r="E18" s="1593" t="s">
        <v>181</v>
      </c>
      <c r="F18" s="1291" t="s">
        <v>585</v>
      </c>
      <c r="G18" s="1492"/>
    </row>
    <row r="19" spans="1:7" ht="30" customHeight="1">
      <c r="A19" s="1677"/>
      <c r="B19" s="1427"/>
      <c r="C19" s="1781"/>
      <c r="D19" s="1782"/>
      <c r="E19" s="1783" t="s">
        <v>435</v>
      </c>
      <c r="F19" s="1784" t="s">
        <v>586</v>
      </c>
      <c r="G19" s="1785"/>
    </row>
    <row r="20" spans="1:7" ht="45" customHeight="1">
      <c r="A20" s="1690"/>
      <c r="B20" s="2004"/>
      <c r="C20" s="1692" t="s">
        <v>877</v>
      </c>
      <c r="D20" s="1578" t="s">
        <v>17</v>
      </c>
      <c r="E20" s="1105" t="s">
        <v>194</v>
      </c>
      <c r="F20" s="1634" t="s">
        <v>1590</v>
      </c>
      <c r="G20" s="1786"/>
    </row>
    <row r="21" spans="1:7" ht="20.100000000000001" customHeight="1">
      <c r="A21" s="1618" t="s">
        <v>194</v>
      </c>
      <c r="B21" s="1389" t="s">
        <v>723</v>
      </c>
      <c r="C21" s="1498" t="s">
        <v>1565</v>
      </c>
      <c r="D21" s="1133" t="s">
        <v>17</v>
      </c>
      <c r="E21" s="2003" t="s">
        <v>87</v>
      </c>
      <c r="F21" s="1787" t="s">
        <v>588</v>
      </c>
      <c r="G21" s="1779"/>
    </row>
    <row r="22" spans="1:7" ht="30" customHeight="1">
      <c r="A22" s="2005"/>
      <c r="B22" s="2006"/>
      <c r="C22" s="1427"/>
      <c r="D22" s="1046"/>
      <c r="E22" s="1101" t="s">
        <v>97</v>
      </c>
      <c r="F22" s="1291" t="s">
        <v>533</v>
      </c>
      <c r="G22" s="1492"/>
    </row>
    <row r="23" spans="1:7" ht="20.100000000000001" customHeight="1">
      <c r="A23" s="2005"/>
      <c r="B23" s="2006"/>
      <c r="C23" s="1427"/>
      <c r="D23" s="1046"/>
      <c r="E23" s="1101" t="s">
        <v>87</v>
      </c>
      <c r="F23" s="1291" t="s">
        <v>186</v>
      </c>
      <c r="G23" s="1492"/>
    </row>
    <row r="24" spans="1:7" ht="20.100000000000001" customHeight="1">
      <c r="A24" s="2007"/>
      <c r="B24" s="2008"/>
      <c r="C24" s="1099"/>
      <c r="D24" s="1484"/>
      <c r="E24" s="1101" t="s">
        <v>87</v>
      </c>
      <c r="F24" s="1291" t="s">
        <v>187</v>
      </c>
      <c r="G24" s="1492"/>
    </row>
    <row r="25" spans="1:7" ht="30" customHeight="1">
      <c r="A25" s="2009" t="s">
        <v>1070</v>
      </c>
      <c r="B25" s="1432"/>
      <c r="C25" s="2010" t="s">
        <v>1567</v>
      </c>
      <c r="D25" s="2011" t="s">
        <v>1071</v>
      </c>
      <c r="E25" s="1101" t="s">
        <v>97</v>
      </c>
      <c r="F25" s="1291" t="s">
        <v>518</v>
      </c>
      <c r="G25" s="1492"/>
    </row>
    <row r="26" spans="1:7" ht="20.100000000000001" customHeight="1">
      <c r="A26" s="2012"/>
      <c r="B26" s="1432"/>
      <c r="C26" s="1427"/>
      <c r="D26" s="1562"/>
      <c r="E26" s="1101" t="s">
        <v>87</v>
      </c>
      <c r="F26" s="1291" t="s">
        <v>520</v>
      </c>
      <c r="G26" s="1492"/>
    </row>
    <row r="27" spans="1:7" ht="20.100000000000001" customHeight="1">
      <c r="A27" s="2012"/>
      <c r="B27" s="1432"/>
      <c r="C27" s="1427"/>
      <c r="D27" s="1562"/>
      <c r="E27" s="1101" t="s">
        <v>87</v>
      </c>
      <c r="F27" s="1291" t="s">
        <v>521</v>
      </c>
      <c r="G27" s="1492"/>
    </row>
    <row r="28" spans="1:7" ht="45" customHeight="1">
      <c r="A28" s="2013"/>
      <c r="B28" s="1432"/>
      <c r="C28" s="1493"/>
      <c r="D28" s="1136"/>
      <c r="E28" s="1593" t="s">
        <v>364</v>
      </c>
      <c r="F28" s="1291" t="s">
        <v>589</v>
      </c>
      <c r="G28" s="1492"/>
    </row>
    <row r="29" spans="1:7" ht="30" customHeight="1">
      <c r="A29" s="1618" t="s">
        <v>141</v>
      </c>
      <c r="B29" s="1389" t="s">
        <v>752</v>
      </c>
      <c r="C29" s="1043" t="s">
        <v>207</v>
      </c>
      <c r="D29" s="1133" t="s">
        <v>17</v>
      </c>
      <c r="E29" s="1146" t="s">
        <v>97</v>
      </c>
      <c r="F29" s="1062" t="s">
        <v>124</v>
      </c>
      <c r="G29" s="1063"/>
    </row>
    <row r="30" spans="1:7" ht="20.100000000000001" customHeight="1">
      <c r="A30" s="2014"/>
      <c r="B30" s="2015"/>
      <c r="C30" s="783"/>
      <c r="D30" s="1562"/>
      <c r="E30" s="1101" t="s">
        <v>87</v>
      </c>
      <c r="F30" s="1066" t="s">
        <v>344</v>
      </c>
      <c r="G30" s="1067"/>
    </row>
    <row r="31" spans="1:7" ht="20.100000000000001" customHeight="1">
      <c r="A31" s="2016"/>
      <c r="B31" s="2017"/>
      <c r="C31" s="1074"/>
      <c r="D31" s="1136"/>
      <c r="E31" s="1693"/>
      <c r="F31" s="1069" t="s">
        <v>590</v>
      </c>
      <c r="G31" s="1075"/>
    </row>
    <row r="32" spans="1:7" ht="30" customHeight="1">
      <c r="A32" s="1727" t="s">
        <v>326</v>
      </c>
      <c r="B32" s="1474" t="s">
        <v>800</v>
      </c>
      <c r="C32" s="1525" t="s">
        <v>111</v>
      </c>
      <c r="D32" s="1208" t="s">
        <v>17</v>
      </c>
      <c r="E32" s="1146" t="s">
        <v>97</v>
      </c>
      <c r="F32" s="1033" t="s">
        <v>120</v>
      </c>
      <c r="G32" s="1034"/>
    </row>
    <row r="33" spans="1:7" ht="30" customHeight="1">
      <c r="A33" s="2018"/>
      <c r="B33" s="1792"/>
      <c r="C33" s="1792"/>
      <c r="D33" s="1497"/>
      <c r="E33" s="1105" t="s">
        <v>97</v>
      </c>
      <c r="F33" s="1216" t="s">
        <v>227</v>
      </c>
      <c r="G33" s="1123"/>
    </row>
    <row r="34" spans="1:7" ht="27" customHeight="1">
      <c r="A34" s="2019" t="s">
        <v>323</v>
      </c>
      <c r="B34" s="2020" t="s">
        <v>765</v>
      </c>
      <c r="C34" s="1498" t="s">
        <v>984</v>
      </c>
      <c r="D34" s="1208" t="s">
        <v>17</v>
      </c>
      <c r="E34" s="1739" t="s">
        <v>87</v>
      </c>
      <c r="F34" s="1033" t="s">
        <v>149</v>
      </c>
      <c r="G34" s="1794"/>
    </row>
    <row r="35" spans="1:7" ht="29.25" customHeight="1">
      <c r="A35" s="2021"/>
      <c r="B35" s="2022"/>
      <c r="C35" s="1633"/>
      <c r="D35" s="1497"/>
      <c r="E35" s="1305" t="s">
        <v>97</v>
      </c>
      <c r="F35" s="1041" t="s">
        <v>737</v>
      </c>
      <c r="G35" s="1694"/>
    </row>
    <row r="36" spans="1:7" ht="30" customHeight="1">
      <c r="A36" s="1629" t="s">
        <v>323</v>
      </c>
      <c r="B36" s="1392" t="s">
        <v>638</v>
      </c>
      <c r="C36" s="1193" t="s">
        <v>617</v>
      </c>
      <c r="D36" s="1136" t="s">
        <v>17</v>
      </c>
      <c r="E36" s="1101" t="s">
        <v>97</v>
      </c>
      <c r="F36" s="1066" t="s">
        <v>124</v>
      </c>
      <c r="G36" s="1067"/>
    </row>
    <row r="37" spans="1:7" ht="30" customHeight="1">
      <c r="A37" s="2023"/>
      <c r="B37" s="1568"/>
      <c r="C37" s="1796"/>
      <c r="D37" s="1065"/>
      <c r="E37" s="1101" t="s">
        <v>97</v>
      </c>
      <c r="F37" s="1066" t="s">
        <v>351</v>
      </c>
      <c r="G37" s="1067"/>
    </row>
    <row r="38" spans="1:7" ht="20.100000000000001" customHeight="1">
      <c r="A38" s="2023"/>
      <c r="B38" s="1568"/>
      <c r="C38" s="1796"/>
      <c r="D38" s="1065"/>
      <c r="E38" s="1593"/>
      <c r="F38" s="1066" t="s">
        <v>136</v>
      </c>
      <c r="G38" s="1067"/>
    </row>
    <row r="39" spans="1:7" ht="25.5" customHeight="1">
      <c r="A39" s="2023"/>
      <c r="B39" s="1568"/>
      <c r="C39" s="1796"/>
      <c r="D39" s="1065"/>
      <c r="E39" s="1167" t="s">
        <v>738</v>
      </c>
      <c r="F39" s="1798" t="s">
        <v>137</v>
      </c>
      <c r="G39" s="1799"/>
    </row>
    <row r="40" spans="1:7" ht="31.5" customHeight="1">
      <c r="A40" s="2023"/>
      <c r="B40" s="1568"/>
      <c r="C40" s="1796"/>
      <c r="D40" s="1065"/>
      <c r="E40" s="1101" t="s">
        <v>97</v>
      </c>
      <c r="F40" s="1066" t="s">
        <v>125</v>
      </c>
      <c r="G40" s="1067"/>
    </row>
    <row r="41" spans="1:7" ht="20.100000000000001" customHeight="1">
      <c r="A41" s="2024"/>
      <c r="B41" s="1574"/>
      <c r="C41" s="1800"/>
      <c r="D41" s="1065"/>
      <c r="E41" s="1593"/>
      <c r="F41" s="1801" t="s">
        <v>353</v>
      </c>
      <c r="G41" s="1802"/>
    </row>
    <row r="42" spans="1:7" ht="18.95" customHeight="1">
      <c r="A42" s="1618" t="s">
        <v>323</v>
      </c>
      <c r="B42" s="1389" t="s">
        <v>780</v>
      </c>
      <c r="C42" s="1619" t="s">
        <v>211</v>
      </c>
      <c r="D42" s="1133" t="s">
        <v>17</v>
      </c>
      <c r="E42" s="1146" t="s">
        <v>87</v>
      </c>
      <c r="F42" s="1627" t="s">
        <v>357</v>
      </c>
      <c r="G42" s="1794"/>
    </row>
    <row r="43" spans="1:7" ht="18.95" customHeight="1">
      <c r="A43" s="2025"/>
      <c r="B43" s="2026"/>
      <c r="C43" s="1968"/>
      <c r="D43" s="1562"/>
      <c r="E43" s="1101" t="s">
        <v>87</v>
      </c>
      <c r="F43" s="1291" t="s">
        <v>591</v>
      </c>
      <c r="G43" s="1492"/>
    </row>
    <row r="44" spans="1:7" ht="18.95" customHeight="1">
      <c r="A44" s="2025"/>
      <c r="B44" s="2026"/>
      <c r="C44" s="1968"/>
      <c r="D44" s="1562"/>
      <c r="E44" s="1101" t="s">
        <v>87</v>
      </c>
      <c r="F44" s="1291" t="s">
        <v>538</v>
      </c>
      <c r="G44" s="1492"/>
    </row>
    <row r="45" spans="1:7" ht="30" customHeight="1">
      <c r="A45" s="2025"/>
      <c r="B45" s="2026"/>
      <c r="C45" s="1968"/>
      <c r="D45" s="1562"/>
      <c r="E45" s="1101"/>
      <c r="F45" s="1097" t="s">
        <v>866</v>
      </c>
      <c r="G45" s="1735" t="s">
        <v>592</v>
      </c>
    </row>
    <row r="46" spans="1:7" ht="18.95" customHeight="1">
      <c r="A46" s="2025"/>
      <c r="B46" s="2026"/>
      <c r="C46" s="1968"/>
      <c r="D46" s="1562"/>
      <c r="E46" s="1101" t="s">
        <v>87</v>
      </c>
      <c r="F46" s="1291" t="s">
        <v>593</v>
      </c>
      <c r="G46" s="1492"/>
    </row>
    <row r="47" spans="1:7" ht="18.95" customHeight="1">
      <c r="A47" s="2025"/>
      <c r="B47" s="2026"/>
      <c r="C47" s="1968"/>
      <c r="D47" s="1562"/>
      <c r="E47" s="1101" t="s">
        <v>87</v>
      </c>
      <c r="F47" s="1291" t="s">
        <v>499</v>
      </c>
      <c r="G47" s="1492"/>
    </row>
    <row r="48" spans="1:7" ht="18.95" customHeight="1">
      <c r="A48" s="2025"/>
      <c r="B48" s="2026"/>
      <c r="C48" s="1968"/>
      <c r="D48" s="1562"/>
      <c r="E48" s="1101"/>
      <c r="F48" s="1630" t="s">
        <v>594</v>
      </c>
      <c r="G48" s="1431"/>
    </row>
    <row r="49" spans="1:7" ht="18.95" customHeight="1">
      <c r="A49" s="2025"/>
      <c r="B49" s="2026"/>
      <c r="C49" s="1968"/>
      <c r="D49" s="1562"/>
      <c r="E49" s="1101"/>
      <c r="F49" s="1567" t="s">
        <v>87</v>
      </c>
      <c r="G49" s="1582" t="s">
        <v>500</v>
      </c>
    </row>
    <row r="50" spans="1:7" ht="18.95" customHeight="1">
      <c r="A50" s="2025"/>
      <c r="B50" s="2026"/>
      <c r="C50" s="1968"/>
      <c r="D50" s="1562"/>
      <c r="E50" s="1101"/>
      <c r="F50" s="1567" t="s">
        <v>87</v>
      </c>
      <c r="G50" s="1582" t="s">
        <v>501</v>
      </c>
    </row>
    <row r="51" spans="1:7" ht="18.95" customHeight="1">
      <c r="A51" s="2025"/>
      <c r="B51" s="2026"/>
      <c r="C51" s="1968"/>
      <c r="D51" s="1562"/>
      <c r="E51" s="1101"/>
      <c r="F51" s="1630" t="s">
        <v>202</v>
      </c>
      <c r="G51" s="1431"/>
    </row>
    <row r="52" spans="1:7" ht="18.95" customHeight="1">
      <c r="A52" s="2027"/>
      <c r="B52" s="1980" t="s">
        <v>775</v>
      </c>
      <c r="C52" s="1961" t="s">
        <v>755</v>
      </c>
      <c r="D52" s="1562"/>
      <c r="E52" s="1101"/>
      <c r="F52" s="1804" t="s">
        <v>359</v>
      </c>
      <c r="G52" s="1582" t="s">
        <v>203</v>
      </c>
    </row>
    <row r="53" spans="1:7" ht="30" customHeight="1">
      <c r="A53" s="2027"/>
      <c r="B53" s="2028"/>
      <c r="C53" s="1970"/>
      <c r="D53" s="1562"/>
      <c r="E53" s="1101"/>
      <c r="F53" s="1097" t="s">
        <v>360</v>
      </c>
      <c r="G53" s="1582" t="s">
        <v>544</v>
      </c>
    </row>
    <row r="54" spans="1:7" ht="30" customHeight="1">
      <c r="A54" s="2027"/>
      <c r="B54" s="1064"/>
      <c r="C54" s="1427"/>
      <c r="D54" s="1562"/>
      <c r="E54" s="1593" t="s">
        <v>435</v>
      </c>
      <c r="F54" s="1291" t="s">
        <v>595</v>
      </c>
      <c r="G54" s="1492"/>
    </row>
    <row r="55" spans="1:7" ht="18.95" customHeight="1">
      <c r="A55" s="2027"/>
      <c r="B55" s="2029"/>
      <c r="C55" s="1093" t="s">
        <v>228</v>
      </c>
      <c r="D55" s="1969"/>
      <c r="E55" s="1508" t="s">
        <v>87</v>
      </c>
      <c r="F55" s="1047" t="s">
        <v>643</v>
      </c>
      <c r="G55" s="1122"/>
    </row>
    <row r="56" spans="1:7" ht="30" customHeight="1">
      <c r="A56" s="1690"/>
      <c r="B56" s="1691"/>
      <c r="C56" s="2030"/>
      <c r="D56" s="1979"/>
      <c r="E56" s="1105" t="s">
        <v>97</v>
      </c>
      <c r="F56" s="1634" t="s">
        <v>644</v>
      </c>
      <c r="G56" s="1786"/>
    </row>
    <row r="57" spans="1:7" ht="30" customHeight="1">
      <c r="A57" s="1636" t="s">
        <v>97</v>
      </c>
      <c r="B57" s="1403" t="s">
        <v>781</v>
      </c>
      <c r="C57" s="1057" t="s">
        <v>757</v>
      </c>
      <c r="D57" s="1971" t="s">
        <v>17</v>
      </c>
      <c r="E57" s="1670"/>
      <c r="F57" s="1054"/>
      <c r="G57" s="1861"/>
    </row>
    <row r="58" spans="1:7" ht="30" customHeight="1">
      <c r="A58" s="1709" t="s">
        <v>97</v>
      </c>
      <c r="B58" s="1710" t="s">
        <v>782</v>
      </c>
      <c r="C58" s="1856" t="s">
        <v>758</v>
      </c>
      <c r="D58" s="2031" t="s">
        <v>17</v>
      </c>
      <c r="E58" s="1594"/>
      <c r="F58" s="1032"/>
      <c r="G58" s="2032"/>
    </row>
    <row r="59" spans="1:7" ht="30" customHeight="1">
      <c r="A59" s="1744" t="s">
        <v>326</v>
      </c>
      <c r="B59" s="1535">
        <v>12</v>
      </c>
      <c r="C59" s="2033" t="s">
        <v>19</v>
      </c>
      <c r="D59" s="1117" t="s">
        <v>17</v>
      </c>
      <c r="E59" s="1523" t="s">
        <v>97</v>
      </c>
      <c r="F59" s="1118" t="s">
        <v>596</v>
      </c>
      <c r="G59" s="1126"/>
    </row>
    <row r="60" spans="1:7" ht="30" customHeight="1">
      <c r="A60" s="1636" t="s">
        <v>97</v>
      </c>
      <c r="B60" s="1403" t="s">
        <v>597</v>
      </c>
      <c r="C60" s="2034" t="s">
        <v>886</v>
      </c>
      <c r="D60" s="1117" t="s">
        <v>801</v>
      </c>
      <c r="E60" s="1523"/>
      <c r="F60" s="1604"/>
      <c r="G60" s="2035"/>
    </row>
    <row r="61" spans="1:7" ht="30" customHeight="1">
      <c r="A61" s="1618" t="s">
        <v>323</v>
      </c>
      <c r="B61" s="1389" t="s">
        <v>681</v>
      </c>
      <c r="C61" s="1206" t="s">
        <v>849</v>
      </c>
      <c r="D61" s="1065" t="s">
        <v>17</v>
      </c>
      <c r="E61" s="1146" t="s">
        <v>97</v>
      </c>
      <c r="F61" s="1627" t="s">
        <v>555</v>
      </c>
      <c r="G61" s="1794"/>
    </row>
    <row r="62" spans="1:7" ht="18.95" customHeight="1">
      <c r="A62" s="1677"/>
      <c r="B62" s="656"/>
      <c r="C62" s="1064"/>
      <c r="D62" s="1065"/>
      <c r="E62" s="1101"/>
      <c r="F62" s="1804" t="s">
        <v>181</v>
      </c>
      <c r="G62" s="1735" t="s">
        <v>378</v>
      </c>
    </row>
    <row r="63" spans="1:7" ht="18.95" customHeight="1">
      <c r="A63" s="1677"/>
      <c r="B63" s="656"/>
      <c r="C63" s="1064"/>
      <c r="D63" s="1065"/>
      <c r="E63" s="1101" t="s">
        <v>87</v>
      </c>
      <c r="F63" s="1291" t="s">
        <v>598</v>
      </c>
      <c r="G63" s="1492"/>
    </row>
    <row r="64" spans="1:7" ht="45" customHeight="1">
      <c r="A64" s="2036"/>
      <c r="B64" s="1825"/>
      <c r="C64" s="1113" t="s">
        <v>376</v>
      </c>
      <c r="D64" s="1065"/>
      <c r="E64" s="1105"/>
      <c r="F64" s="1137" t="s">
        <v>364</v>
      </c>
      <c r="G64" s="1811" t="s">
        <v>599</v>
      </c>
    </row>
    <row r="65" spans="1:7" ht="18.95" customHeight="1">
      <c r="A65" s="1618" t="s">
        <v>323</v>
      </c>
      <c r="B65" s="1389" t="s">
        <v>794</v>
      </c>
      <c r="C65" s="1498" t="s">
        <v>1049</v>
      </c>
      <c r="D65" s="1133" t="s">
        <v>17</v>
      </c>
      <c r="E65" s="1146" t="s">
        <v>87</v>
      </c>
      <c r="F65" s="1627" t="s">
        <v>363</v>
      </c>
      <c r="G65" s="1794"/>
    </row>
    <row r="66" spans="1:7" ht="18.95" customHeight="1">
      <c r="A66" s="1677"/>
      <c r="B66" s="1064"/>
      <c r="C66" s="1501"/>
      <c r="D66" s="1562"/>
      <c r="E66" s="1101" t="s">
        <v>87</v>
      </c>
      <c r="F66" s="1291" t="s">
        <v>445</v>
      </c>
      <c r="G66" s="1492"/>
    </row>
    <row r="67" spans="1:7" ht="18.95" customHeight="1">
      <c r="A67" s="1677"/>
      <c r="B67" s="1064"/>
      <c r="C67" s="1427"/>
      <c r="D67" s="1572"/>
      <c r="E67" s="1592" t="s">
        <v>87</v>
      </c>
      <c r="F67" s="1047" t="s">
        <v>645</v>
      </c>
      <c r="G67" s="1092"/>
    </row>
    <row r="68" spans="1:7" ht="30" customHeight="1">
      <c r="A68" s="1679"/>
      <c r="B68" s="1068"/>
      <c r="C68" s="1493"/>
      <c r="D68" s="1503"/>
      <c r="E68" s="1514" t="s">
        <v>97</v>
      </c>
      <c r="F68" s="1216" t="s">
        <v>646</v>
      </c>
      <c r="G68" s="1075"/>
    </row>
    <row r="69" spans="1:7" ht="45" customHeight="1">
      <c r="A69" s="1727" t="s">
        <v>326</v>
      </c>
      <c r="B69" s="1515">
        <v>16</v>
      </c>
      <c r="C69" s="1324" t="s">
        <v>24</v>
      </c>
      <c r="D69" s="1208" t="s">
        <v>17</v>
      </c>
      <c r="E69" s="2037" t="s">
        <v>194</v>
      </c>
      <c r="F69" s="1815" t="s">
        <v>601</v>
      </c>
      <c r="G69" s="1816"/>
    </row>
    <row r="70" spans="1:7" ht="30" customHeight="1">
      <c r="A70" s="1677"/>
      <c r="B70" s="1064"/>
      <c r="C70" s="1471"/>
      <c r="D70" s="1572"/>
      <c r="E70" s="2038" t="s">
        <v>97</v>
      </c>
      <c r="F70" s="1818" t="s">
        <v>449</v>
      </c>
      <c r="G70" s="1819"/>
    </row>
    <row r="71" spans="1:7" ht="30" customHeight="1">
      <c r="A71" s="1677"/>
      <c r="B71" s="1064"/>
      <c r="C71" s="1471"/>
      <c r="D71" s="1572"/>
      <c r="E71" s="1593" t="s">
        <v>97</v>
      </c>
      <c r="F71" s="1066" t="s">
        <v>677</v>
      </c>
      <c r="G71" s="1114"/>
    </row>
    <row r="72" spans="1:7" ht="30" customHeight="1">
      <c r="A72" s="1679"/>
      <c r="B72" s="1068"/>
      <c r="C72" s="1473"/>
      <c r="D72" s="1573"/>
      <c r="E72" s="2039" t="s">
        <v>97</v>
      </c>
      <c r="F72" s="1821" t="s">
        <v>382</v>
      </c>
      <c r="G72" s="1822"/>
    </row>
    <row r="73" spans="1:7" ht="30" customHeight="1">
      <c r="A73" s="2040" t="s">
        <v>326</v>
      </c>
      <c r="B73" s="1389">
        <v>17</v>
      </c>
      <c r="C73" s="1324" t="s">
        <v>20</v>
      </c>
      <c r="D73" s="1884" t="s">
        <v>61</v>
      </c>
      <c r="E73" s="1505" t="s">
        <v>97</v>
      </c>
      <c r="F73" s="1033" t="s">
        <v>527</v>
      </c>
      <c r="G73" s="1127"/>
    </row>
    <row r="74" spans="1:7" ht="18.95" customHeight="1">
      <c r="A74" s="2041"/>
      <c r="B74" s="1064"/>
      <c r="C74" s="1471"/>
      <c r="D74" s="1911"/>
      <c r="E74" s="1508"/>
      <c r="F74" s="1309" t="s">
        <v>181</v>
      </c>
      <c r="G74" s="1582" t="s">
        <v>381</v>
      </c>
    </row>
    <row r="75" spans="1:7" ht="30" customHeight="1">
      <c r="A75" s="2041"/>
      <c r="B75" s="1064"/>
      <c r="C75" s="1471"/>
      <c r="D75" s="1911"/>
      <c r="E75" s="1101" t="s">
        <v>97</v>
      </c>
      <c r="F75" s="1066" t="s">
        <v>229</v>
      </c>
      <c r="G75" s="1114"/>
    </row>
    <row r="76" spans="1:7" ht="30" customHeight="1">
      <c r="A76" s="2042"/>
      <c r="B76" s="1068"/>
      <c r="C76" s="1473"/>
      <c r="D76" s="1907"/>
      <c r="E76" s="1514" t="s">
        <v>97</v>
      </c>
      <c r="F76" s="1216" t="s">
        <v>382</v>
      </c>
      <c r="G76" s="1075"/>
    </row>
    <row r="77" spans="1:7" ht="18.95" customHeight="1">
      <c r="A77" s="1618" t="s">
        <v>323</v>
      </c>
      <c r="B77" s="1389" t="s">
        <v>660</v>
      </c>
      <c r="C77" s="1498" t="s">
        <v>214</v>
      </c>
      <c r="D77" s="1133" t="s">
        <v>17</v>
      </c>
      <c r="E77" s="1146" t="s">
        <v>87</v>
      </c>
      <c r="F77" s="1627" t="s">
        <v>453</v>
      </c>
      <c r="G77" s="1794"/>
    </row>
    <row r="78" spans="1:7" ht="30" customHeight="1">
      <c r="A78" s="1677"/>
      <c r="B78" s="656"/>
      <c r="C78" s="1427"/>
      <c r="D78" s="1562"/>
      <c r="E78" s="1101" t="s">
        <v>97</v>
      </c>
      <c r="F78" s="1291" t="s">
        <v>193</v>
      </c>
      <c r="G78" s="1492"/>
    </row>
    <row r="79" spans="1:7" ht="18.95" customHeight="1">
      <c r="A79" s="2043"/>
      <c r="B79" s="1982" t="s">
        <v>756</v>
      </c>
      <c r="C79" s="1966" t="s">
        <v>759</v>
      </c>
      <c r="D79" s="1562"/>
      <c r="E79" s="1101" t="s">
        <v>87</v>
      </c>
      <c r="F79" s="1291" t="s">
        <v>564</v>
      </c>
      <c r="G79" s="1492"/>
    </row>
    <row r="80" spans="1:7" ht="30" customHeight="1">
      <c r="A80" s="2036"/>
      <c r="B80" s="1068"/>
      <c r="C80" s="1493"/>
      <c r="D80" s="1573"/>
      <c r="E80" s="1514" t="s">
        <v>97</v>
      </c>
      <c r="F80" s="1216" t="s">
        <v>528</v>
      </c>
      <c r="G80" s="1075"/>
    </row>
    <row r="81" spans="1:7" ht="30" customHeight="1">
      <c r="A81" s="2044" t="s">
        <v>323</v>
      </c>
      <c r="B81" s="1534" t="s">
        <v>622</v>
      </c>
      <c r="C81" s="1052" t="s">
        <v>223</v>
      </c>
      <c r="D81" s="1117" t="s">
        <v>17</v>
      </c>
      <c r="E81" s="1101" t="s">
        <v>97</v>
      </c>
      <c r="F81" s="1066" t="s">
        <v>604</v>
      </c>
      <c r="G81" s="1492"/>
    </row>
    <row r="82" spans="1:7" ht="18.95" customHeight="1">
      <c r="A82" s="1744" t="s">
        <v>326</v>
      </c>
      <c r="B82" s="1535">
        <v>20</v>
      </c>
      <c r="C82" s="1057" t="s">
        <v>140</v>
      </c>
      <c r="D82" s="1824" t="s">
        <v>17</v>
      </c>
      <c r="E82" s="1597" t="s">
        <v>87</v>
      </c>
      <c r="F82" s="1118" t="s">
        <v>231</v>
      </c>
      <c r="G82" s="1120"/>
    </row>
    <row r="83" spans="1:7" ht="18.95" customHeight="1">
      <c r="A83" s="1618" t="s">
        <v>323</v>
      </c>
      <c r="B83" s="1389" t="s">
        <v>1073</v>
      </c>
      <c r="C83" s="1206" t="s">
        <v>204</v>
      </c>
      <c r="D83" s="1133" t="s">
        <v>17</v>
      </c>
      <c r="E83" s="1146" t="s">
        <v>87</v>
      </c>
      <c r="F83" s="1627" t="s">
        <v>567</v>
      </c>
      <c r="G83" s="1794"/>
    </row>
    <row r="84" spans="1:7" ht="18.95" customHeight="1">
      <c r="A84" s="1677"/>
      <c r="B84" s="1064"/>
      <c r="C84" s="1471"/>
      <c r="D84" s="1562"/>
      <c r="E84" s="1101" t="s">
        <v>87</v>
      </c>
      <c r="F84" s="1066" t="s">
        <v>453</v>
      </c>
      <c r="G84" s="1122"/>
    </row>
    <row r="85" spans="1:7" ht="18.95" customHeight="1">
      <c r="A85" s="2036"/>
      <c r="B85" s="1825"/>
      <c r="C85" s="1825" t="s">
        <v>1557</v>
      </c>
      <c r="D85" s="1826"/>
      <c r="E85" s="1105" t="s">
        <v>87</v>
      </c>
      <c r="F85" s="1069" t="s">
        <v>665</v>
      </c>
      <c r="G85" s="1151"/>
    </row>
    <row r="86" spans="1:7" ht="18.95" customHeight="1">
      <c r="A86" s="1727" t="s">
        <v>326</v>
      </c>
      <c r="B86" s="1515">
        <v>22</v>
      </c>
      <c r="C86" s="1324" t="s">
        <v>110</v>
      </c>
      <c r="D86" s="1133" t="s">
        <v>17</v>
      </c>
      <c r="E86" s="1791" t="s">
        <v>181</v>
      </c>
      <c r="F86" s="1627" t="s">
        <v>606</v>
      </c>
      <c r="G86" s="1794"/>
    </row>
    <row r="87" spans="1:7" ht="18.95" customHeight="1">
      <c r="A87" s="1621"/>
      <c r="B87" s="1718"/>
      <c r="C87" s="1829"/>
      <c r="D87" s="1562"/>
      <c r="E87" s="1830"/>
      <c r="F87" s="1831" t="s">
        <v>1576</v>
      </c>
      <c r="G87" s="1831"/>
    </row>
    <row r="88" spans="1:7" ht="18.95" customHeight="1">
      <c r="A88" s="1621"/>
      <c r="B88" s="1718"/>
      <c r="C88" s="1829"/>
      <c r="D88" s="1562"/>
      <c r="E88" s="1832" t="s">
        <v>1573</v>
      </c>
      <c r="F88" s="1833" t="s">
        <v>1577</v>
      </c>
      <c r="G88" s="1833"/>
    </row>
    <row r="89" spans="1:7" ht="18.95" customHeight="1">
      <c r="A89" s="1621"/>
      <c r="B89" s="1718"/>
      <c r="C89" s="1829"/>
      <c r="D89" s="1562"/>
      <c r="E89" s="1832" t="s">
        <v>1573</v>
      </c>
      <c r="F89" s="1833" t="s">
        <v>1578</v>
      </c>
      <c r="G89" s="1833"/>
    </row>
    <row r="90" spans="1:7" ht="18.95" customHeight="1">
      <c r="A90" s="1621"/>
      <c r="B90" s="1718"/>
      <c r="C90" s="1829"/>
      <c r="D90" s="1562"/>
      <c r="E90" s="1832" t="s">
        <v>1573</v>
      </c>
      <c r="F90" s="1833" t="s">
        <v>1579</v>
      </c>
      <c r="G90" s="1833"/>
    </row>
    <row r="91" spans="1:7" ht="18.95" customHeight="1">
      <c r="A91" s="1621"/>
      <c r="B91" s="1718"/>
      <c r="C91" s="1829"/>
      <c r="D91" s="1562"/>
      <c r="E91" s="1832" t="s">
        <v>326</v>
      </c>
      <c r="F91" s="1833" t="s">
        <v>1580</v>
      </c>
      <c r="G91" s="1833"/>
    </row>
    <row r="92" spans="1:7" ht="18.95" customHeight="1">
      <c r="A92" s="1621"/>
      <c r="B92" s="1718"/>
      <c r="C92" s="1829"/>
      <c r="D92" s="1562"/>
      <c r="E92" s="1832" t="s">
        <v>1573</v>
      </c>
      <c r="F92" s="1833" t="s">
        <v>1581</v>
      </c>
      <c r="G92" s="1833"/>
    </row>
    <row r="93" spans="1:7" ht="27.75" customHeight="1">
      <c r="A93" s="1621"/>
      <c r="B93" s="1718"/>
      <c r="C93" s="1829"/>
      <c r="D93" s="1562"/>
      <c r="E93" s="1832" t="s">
        <v>1574</v>
      </c>
      <c r="F93" s="1833" t="s">
        <v>1582</v>
      </c>
      <c r="G93" s="1833"/>
    </row>
    <row r="94" spans="1:7" ht="18.95" customHeight="1">
      <c r="A94" s="1621"/>
      <c r="B94" s="1718"/>
      <c r="C94" s="1829"/>
      <c r="D94" s="1562"/>
      <c r="E94" s="1832" t="s">
        <v>1573</v>
      </c>
      <c r="F94" s="1833" t="s">
        <v>1583</v>
      </c>
      <c r="G94" s="1833"/>
    </row>
    <row r="95" spans="1:7" ht="18.95" customHeight="1">
      <c r="A95" s="1621"/>
      <c r="B95" s="1718"/>
      <c r="C95" s="1829"/>
      <c r="D95" s="1562"/>
      <c r="E95" s="1832" t="s">
        <v>326</v>
      </c>
      <c r="F95" s="1833" t="s">
        <v>1584</v>
      </c>
      <c r="G95" s="1833"/>
    </row>
    <row r="96" spans="1:7" ht="18.95" customHeight="1">
      <c r="A96" s="1621"/>
      <c r="B96" s="1718"/>
      <c r="C96" s="1829"/>
      <c r="D96" s="1562"/>
      <c r="E96" s="1832" t="s">
        <v>1573</v>
      </c>
      <c r="F96" s="1833" t="s">
        <v>1591</v>
      </c>
      <c r="G96" s="1833"/>
    </row>
    <row r="97" spans="1:7" ht="18.95" customHeight="1">
      <c r="A97" s="1621"/>
      <c r="B97" s="1718"/>
      <c r="C97" s="1829"/>
      <c r="D97" s="1562"/>
      <c r="E97" s="1832" t="s">
        <v>1573</v>
      </c>
      <c r="F97" s="1833" t="s">
        <v>1586</v>
      </c>
      <c r="G97" s="1833"/>
    </row>
    <row r="98" spans="1:7" ht="27.75" customHeight="1">
      <c r="A98" s="1621"/>
      <c r="B98" s="1718"/>
      <c r="C98" s="1829"/>
      <c r="D98" s="1562"/>
      <c r="E98" s="1832" t="s">
        <v>323</v>
      </c>
      <c r="F98" s="1833" t="s">
        <v>1587</v>
      </c>
      <c r="G98" s="1833"/>
    </row>
    <row r="99" spans="1:7" ht="18.95" customHeight="1">
      <c r="A99" s="1621"/>
      <c r="B99" s="1718"/>
      <c r="C99" s="1829"/>
      <c r="D99" s="1562"/>
      <c r="E99" s="1832" t="s">
        <v>1573</v>
      </c>
      <c r="F99" s="1833" t="s">
        <v>1588</v>
      </c>
      <c r="G99" s="1833"/>
    </row>
    <row r="100" spans="1:7" ht="18.95" customHeight="1">
      <c r="A100" s="1621"/>
      <c r="B100" s="1718"/>
      <c r="C100" s="1829"/>
      <c r="D100" s="1562"/>
      <c r="E100" s="1834" t="s">
        <v>1573</v>
      </c>
      <c r="F100" s="1835" t="s">
        <v>1589</v>
      </c>
      <c r="G100" s="1835"/>
    </row>
    <row r="101" spans="1:7" ht="27.95" customHeight="1">
      <c r="A101" s="1618" t="s">
        <v>141</v>
      </c>
      <c r="B101" s="1389" t="s">
        <v>700</v>
      </c>
      <c r="C101" s="1206" t="s">
        <v>215</v>
      </c>
      <c r="D101" s="1133" t="s">
        <v>17</v>
      </c>
      <c r="E101" s="1146" t="s">
        <v>97</v>
      </c>
      <c r="F101" s="1627" t="s">
        <v>510</v>
      </c>
      <c r="G101" s="1794"/>
    </row>
    <row r="102" spans="1:7" ht="18.95" customHeight="1">
      <c r="A102" s="1677"/>
      <c r="B102" s="1064"/>
      <c r="C102" s="1471"/>
      <c r="D102" s="1562"/>
      <c r="E102" s="1101" t="s">
        <v>87</v>
      </c>
      <c r="F102" s="1291" t="s">
        <v>179</v>
      </c>
      <c r="G102" s="1492"/>
    </row>
    <row r="103" spans="1:7" ht="18.95" customHeight="1">
      <c r="A103" s="1677"/>
      <c r="B103" s="1064"/>
      <c r="C103" s="1471"/>
      <c r="D103" s="1562"/>
      <c r="E103" s="1101" t="s">
        <v>87</v>
      </c>
      <c r="F103" s="1291" t="s">
        <v>511</v>
      </c>
      <c r="G103" s="1492"/>
    </row>
    <row r="104" spans="1:7" ht="18.95" customHeight="1">
      <c r="A104" s="1677"/>
      <c r="B104" s="1064"/>
      <c r="C104" s="1471"/>
      <c r="D104" s="1562"/>
      <c r="E104" s="1101" t="s">
        <v>87</v>
      </c>
      <c r="F104" s="1291" t="s">
        <v>180</v>
      </c>
      <c r="G104" s="1492"/>
    </row>
    <row r="105" spans="1:7" ht="30" customHeight="1">
      <c r="A105" s="1677"/>
      <c r="B105" s="1064"/>
      <c r="C105" s="1471"/>
      <c r="D105" s="1562"/>
      <c r="E105" s="1101" t="s">
        <v>1592</v>
      </c>
      <c r="F105" s="1066" t="s">
        <v>868</v>
      </c>
      <c r="G105" s="1067"/>
    </row>
    <row r="106" spans="1:7" ht="18.95" customHeight="1">
      <c r="A106" s="1679"/>
      <c r="B106" s="1068"/>
      <c r="C106" s="1473"/>
      <c r="D106" s="1136"/>
      <c r="E106" s="1105" t="s">
        <v>87</v>
      </c>
      <c r="F106" s="1634" t="s">
        <v>513</v>
      </c>
      <c r="G106" s="1786"/>
    </row>
    <row r="107" spans="1:7" ht="18.95" customHeight="1">
      <c r="A107" s="1618" t="s">
        <v>141</v>
      </c>
      <c r="B107" s="1389" t="s">
        <v>1074</v>
      </c>
      <c r="C107" s="1206" t="s">
        <v>216</v>
      </c>
      <c r="D107" s="1133" t="s">
        <v>18</v>
      </c>
      <c r="E107" s="1593" t="s">
        <v>181</v>
      </c>
      <c r="F107" s="1291" t="s">
        <v>407</v>
      </c>
      <c r="G107" s="1492"/>
    </row>
    <row r="108" spans="1:7" ht="18.95" customHeight="1">
      <c r="A108" s="1677"/>
      <c r="B108" s="656"/>
      <c r="C108" s="1064"/>
      <c r="D108" s="1572"/>
      <c r="E108" s="1601" t="s">
        <v>87</v>
      </c>
      <c r="F108" s="1066" t="s">
        <v>662</v>
      </c>
      <c r="G108" s="1067"/>
    </row>
    <row r="109" spans="1:7" ht="18.95" customHeight="1">
      <c r="A109" s="1679"/>
      <c r="B109" s="1068"/>
      <c r="C109" s="1068"/>
      <c r="D109" s="1573"/>
      <c r="E109" s="1601" t="s">
        <v>87</v>
      </c>
      <c r="F109" s="1066" t="s">
        <v>232</v>
      </c>
      <c r="G109" s="1067"/>
    </row>
    <row r="110" spans="1:7" ht="30" customHeight="1">
      <c r="A110" s="1636" t="s">
        <v>323</v>
      </c>
      <c r="B110" s="1403" t="s">
        <v>1075</v>
      </c>
      <c r="C110" s="1522" t="s">
        <v>1064</v>
      </c>
      <c r="D110" s="1979"/>
      <c r="E110" s="1837"/>
      <c r="F110" s="2045" t="s">
        <v>1066</v>
      </c>
      <c r="G110" s="1838" t="s">
        <v>1065</v>
      </c>
    </row>
    <row r="111" spans="1:7" ht="30" customHeight="1">
      <c r="A111" s="1636" t="s">
        <v>323</v>
      </c>
      <c r="B111" s="1403" t="s">
        <v>698</v>
      </c>
      <c r="C111" s="1522" t="s">
        <v>1054</v>
      </c>
      <c r="D111" s="1117" t="s">
        <v>17</v>
      </c>
      <c r="E111" s="1523" t="s">
        <v>97</v>
      </c>
      <c r="F111" s="1725" t="s">
        <v>608</v>
      </c>
      <c r="G111" s="1126"/>
    </row>
    <row r="112" spans="1:7" ht="30" customHeight="1">
      <c r="A112" s="1750" t="s">
        <v>97</v>
      </c>
      <c r="B112" s="1276" t="s">
        <v>670</v>
      </c>
      <c r="C112" s="1139" t="s">
        <v>1060</v>
      </c>
      <c r="D112" s="1824" t="s">
        <v>18</v>
      </c>
      <c r="E112" s="1032"/>
      <c r="F112" s="1141" t="s">
        <v>181</v>
      </c>
      <c r="G112" s="1142" t="s">
        <v>1048</v>
      </c>
    </row>
    <row r="113" spans="1:16" ht="18.95" customHeight="1">
      <c r="A113" s="1618" t="s">
        <v>194</v>
      </c>
      <c r="B113" s="1389" t="s">
        <v>1076</v>
      </c>
      <c r="C113" s="1043" t="s">
        <v>1601</v>
      </c>
      <c r="D113" s="1145" t="s">
        <v>17</v>
      </c>
      <c r="E113" s="1146" t="s">
        <v>87</v>
      </c>
      <c r="F113" s="1147" t="s">
        <v>1568</v>
      </c>
      <c r="G113" s="1134"/>
      <c r="P113" s="102"/>
    </row>
    <row r="114" spans="1:16" ht="18.95" customHeight="1">
      <c r="A114" s="1629"/>
      <c r="B114" s="1392"/>
      <c r="C114" s="1045"/>
      <c r="D114" s="1148"/>
      <c r="E114" s="1101" t="s">
        <v>87</v>
      </c>
      <c r="F114" s="1128" t="s">
        <v>139</v>
      </c>
      <c r="G114" s="1122"/>
      <c r="P114" s="102"/>
    </row>
    <row r="115" spans="1:16" ht="18.95" customHeight="1">
      <c r="A115" s="1679"/>
      <c r="B115" s="1068"/>
      <c r="C115" s="1473"/>
      <c r="D115" s="1573"/>
      <c r="E115" s="1105" t="s">
        <v>87</v>
      </c>
      <c r="F115" s="1150" t="s">
        <v>1598</v>
      </c>
      <c r="G115" s="1151"/>
    </row>
    <row r="116" spans="1:16" ht="30" customHeight="1" thickBot="1">
      <c r="A116" s="1754" t="s">
        <v>326</v>
      </c>
      <c r="B116" s="1548">
        <v>28</v>
      </c>
      <c r="C116" s="1365" t="s">
        <v>412</v>
      </c>
      <c r="D116" s="1153" t="s">
        <v>17</v>
      </c>
      <c r="E116" s="2046" t="s">
        <v>87</v>
      </c>
      <c r="F116" s="1155" t="s">
        <v>413</v>
      </c>
      <c r="G116" s="1156"/>
    </row>
    <row r="117" spans="1:16">
      <c r="A117" s="1756"/>
      <c r="B117" s="1756"/>
      <c r="C117" s="1157"/>
      <c r="D117" s="1158"/>
      <c r="E117" s="1607"/>
      <c r="F117" s="1158"/>
      <c r="G117" s="1160"/>
    </row>
    <row r="118" spans="1:16" ht="21" customHeight="1">
      <c r="A118" s="1757"/>
      <c r="B118" s="1608" t="s">
        <v>138</v>
      </c>
      <c r="C118" s="1608"/>
      <c r="D118" s="1608"/>
      <c r="E118" s="1608"/>
      <c r="F118" s="1608"/>
      <c r="G118" s="656"/>
    </row>
    <row r="119" spans="1:16" ht="21" customHeight="1">
      <c r="A119" s="1557"/>
      <c r="B119" s="599" t="s">
        <v>224</v>
      </c>
      <c r="C119" s="599"/>
      <c r="D119" s="599"/>
      <c r="E119" s="599"/>
      <c r="F119" s="599"/>
      <c r="G119" s="709"/>
      <c r="H119" s="709"/>
      <c r="I119" s="709"/>
      <c r="J119" s="709"/>
      <c r="K119" s="709"/>
    </row>
    <row r="120" spans="1:16" ht="21" customHeight="1">
      <c r="B120" s="1374" t="s">
        <v>612</v>
      </c>
      <c r="C120" s="1164"/>
      <c r="D120" s="1375"/>
      <c r="F120" s="1169"/>
      <c r="G120" s="1163"/>
    </row>
  </sheetData>
  <mergeCells count="190">
    <mergeCell ref="A1:G1"/>
    <mergeCell ref="A3:D3"/>
    <mergeCell ref="E3:G3"/>
    <mergeCell ref="F4:G4"/>
    <mergeCell ref="F5:G5"/>
    <mergeCell ref="F6:G6"/>
    <mergeCell ref="F7:G7"/>
    <mergeCell ref="F8:G8"/>
    <mergeCell ref="F9:G9"/>
    <mergeCell ref="B7:B9"/>
    <mergeCell ref="C7:C9"/>
    <mergeCell ref="A4:A6"/>
    <mergeCell ref="B4:B6"/>
    <mergeCell ref="C4:C6"/>
    <mergeCell ref="D4:D6"/>
    <mergeCell ref="F15:G15"/>
    <mergeCell ref="F16:G16"/>
    <mergeCell ref="F17:G17"/>
    <mergeCell ref="F18:G18"/>
    <mergeCell ref="F19:G19"/>
    <mergeCell ref="A10:A11"/>
    <mergeCell ref="B10:B11"/>
    <mergeCell ref="C10:C11"/>
    <mergeCell ref="D10:D11"/>
    <mergeCell ref="F10:G10"/>
    <mergeCell ref="F11:G11"/>
    <mergeCell ref="F12:G12"/>
    <mergeCell ref="F14:G14"/>
    <mergeCell ref="C21:C24"/>
    <mergeCell ref="B21:B24"/>
    <mergeCell ref="A21:A24"/>
    <mergeCell ref="D21:D24"/>
    <mergeCell ref="C25:C28"/>
    <mergeCell ref="A25:A28"/>
    <mergeCell ref="D25:D28"/>
    <mergeCell ref="A15:A19"/>
    <mergeCell ref="B15:B19"/>
    <mergeCell ref="C15:C19"/>
    <mergeCell ref="D15:D19"/>
    <mergeCell ref="F20:G20"/>
    <mergeCell ref="F21:G21"/>
    <mergeCell ref="F22:G22"/>
    <mergeCell ref="F23:G23"/>
    <mergeCell ref="F24:G24"/>
    <mergeCell ref="F25:G25"/>
    <mergeCell ref="F26:G26"/>
    <mergeCell ref="F27:G27"/>
    <mergeCell ref="F28:G28"/>
    <mergeCell ref="A29:A31"/>
    <mergeCell ref="B29:B31"/>
    <mergeCell ref="C29:C31"/>
    <mergeCell ref="D29:D31"/>
    <mergeCell ref="F29:G29"/>
    <mergeCell ref="A34:A35"/>
    <mergeCell ref="B34:B35"/>
    <mergeCell ref="C34:C35"/>
    <mergeCell ref="D34:D35"/>
    <mergeCell ref="F34:G34"/>
    <mergeCell ref="F35:G35"/>
    <mergeCell ref="F30:G30"/>
    <mergeCell ref="F31:G31"/>
    <mergeCell ref="A32:A33"/>
    <mergeCell ref="B32:B33"/>
    <mergeCell ref="C32:C33"/>
    <mergeCell ref="D32:D33"/>
    <mergeCell ref="F32:G32"/>
    <mergeCell ref="F33:G33"/>
    <mergeCell ref="A36:A41"/>
    <mergeCell ref="B36:B41"/>
    <mergeCell ref="C36:C41"/>
    <mergeCell ref="D36:D41"/>
    <mergeCell ref="F36:G36"/>
    <mergeCell ref="F37:G37"/>
    <mergeCell ref="F38:G38"/>
    <mergeCell ref="F39:G39"/>
    <mergeCell ref="F40:G40"/>
    <mergeCell ref="F41:G41"/>
    <mergeCell ref="F59:G59"/>
    <mergeCell ref="A61:A63"/>
    <mergeCell ref="B61:B63"/>
    <mergeCell ref="C61:C63"/>
    <mergeCell ref="D61:D64"/>
    <mergeCell ref="F61:G61"/>
    <mergeCell ref="F63:G63"/>
    <mergeCell ref="F48:G48"/>
    <mergeCell ref="F51:G51"/>
    <mergeCell ref="F54:G54"/>
    <mergeCell ref="C55:C56"/>
    <mergeCell ref="F55:G55"/>
    <mergeCell ref="F56:G56"/>
    <mergeCell ref="A42:A51"/>
    <mergeCell ref="F42:G42"/>
    <mergeCell ref="F43:G43"/>
    <mergeCell ref="F44:G44"/>
    <mergeCell ref="F46:G46"/>
    <mergeCell ref="F47:G47"/>
    <mergeCell ref="B52:B54"/>
    <mergeCell ref="C52:C54"/>
    <mergeCell ref="B42:B51"/>
    <mergeCell ref="C42:C51"/>
    <mergeCell ref="D42:D54"/>
    <mergeCell ref="F68:G68"/>
    <mergeCell ref="A69:A72"/>
    <mergeCell ref="B69:B72"/>
    <mergeCell ref="C69:C72"/>
    <mergeCell ref="D69:D72"/>
    <mergeCell ref="F69:G69"/>
    <mergeCell ref="F70:G70"/>
    <mergeCell ref="F71:G71"/>
    <mergeCell ref="F72:G72"/>
    <mergeCell ref="A65:A68"/>
    <mergeCell ref="B65:B68"/>
    <mergeCell ref="C65:C68"/>
    <mergeCell ref="D65:D68"/>
    <mergeCell ref="F65:G65"/>
    <mergeCell ref="F66:G66"/>
    <mergeCell ref="F67:G67"/>
    <mergeCell ref="A83:A84"/>
    <mergeCell ref="B83:B84"/>
    <mergeCell ref="C83:C84"/>
    <mergeCell ref="D83:D84"/>
    <mergeCell ref="F83:G83"/>
    <mergeCell ref="D77:D80"/>
    <mergeCell ref="F77:G77"/>
    <mergeCell ref="F78:G78"/>
    <mergeCell ref="F79:G79"/>
    <mergeCell ref="F80:G80"/>
    <mergeCell ref="B79:B80"/>
    <mergeCell ref="C79:C80"/>
    <mergeCell ref="A77:A78"/>
    <mergeCell ref="B77:B78"/>
    <mergeCell ref="C77:C78"/>
    <mergeCell ref="F84:G84"/>
    <mergeCell ref="D86:D100"/>
    <mergeCell ref="F86:G86"/>
    <mergeCell ref="F106:G106"/>
    <mergeCell ref="B119:K119"/>
    <mergeCell ref="F111:G111"/>
    <mergeCell ref="F116:G116"/>
    <mergeCell ref="A113:A115"/>
    <mergeCell ref="B113:B115"/>
    <mergeCell ref="C113:C115"/>
    <mergeCell ref="D113:D115"/>
    <mergeCell ref="F113:G113"/>
    <mergeCell ref="F114:G114"/>
    <mergeCell ref="B118:G118"/>
    <mergeCell ref="F87:G87"/>
    <mergeCell ref="F88:G88"/>
    <mergeCell ref="F89:G89"/>
    <mergeCell ref="F90:G90"/>
    <mergeCell ref="F91:G91"/>
    <mergeCell ref="F92:G92"/>
    <mergeCell ref="F93:G93"/>
    <mergeCell ref="A73:A76"/>
    <mergeCell ref="B73:B76"/>
    <mergeCell ref="C73:C76"/>
    <mergeCell ref="D73:D76"/>
    <mergeCell ref="F115:G115"/>
    <mergeCell ref="A107:A109"/>
    <mergeCell ref="B107:B109"/>
    <mergeCell ref="C107:C109"/>
    <mergeCell ref="D107:D109"/>
    <mergeCell ref="F107:G107"/>
    <mergeCell ref="F108:G108"/>
    <mergeCell ref="F109:G109"/>
    <mergeCell ref="A101:A106"/>
    <mergeCell ref="B101:B106"/>
    <mergeCell ref="C101:C106"/>
    <mergeCell ref="D101:D106"/>
    <mergeCell ref="F101:G101"/>
    <mergeCell ref="F102:G102"/>
    <mergeCell ref="F103:G103"/>
    <mergeCell ref="F104:G104"/>
    <mergeCell ref="F85:G85"/>
    <mergeCell ref="A86:A100"/>
    <mergeCell ref="B86:B100"/>
    <mergeCell ref="C86:C100"/>
    <mergeCell ref="F94:G94"/>
    <mergeCell ref="F95:G95"/>
    <mergeCell ref="F96:G96"/>
    <mergeCell ref="F97:G97"/>
    <mergeCell ref="F98:G98"/>
    <mergeCell ref="F99:G99"/>
    <mergeCell ref="F100:G100"/>
    <mergeCell ref="F105:G105"/>
    <mergeCell ref="F73:G73"/>
    <mergeCell ref="F75:G75"/>
    <mergeCell ref="F76:G76"/>
    <mergeCell ref="F81:G81"/>
    <mergeCell ref="F82:G82"/>
  </mergeCells>
  <phoneticPr fontId="5"/>
  <dataValidations disablePrompts="1" count="1">
    <dataValidation imeMode="hiragana" allowBlank="1" showInputMessage="1" showErrorMessage="1" sqref="F67:G67"/>
  </dataValidations>
  <pageMargins left="0.59055118110236227" right="0.59055118110236227" top="0.39370078740157483" bottom="0.39370078740157483" header="0.31496062992125984" footer="0.31496062992125984"/>
  <pageSetup paperSize="9" scale="91" orientation="portrait" r:id="rId1"/>
  <headerFooter>
    <oddFooter>&amp;C&amp;P</oddFooter>
  </headerFooter>
  <rowBreaks count="3" manualBreakCount="3">
    <brk id="35" max="16383" man="1"/>
    <brk id="68" max="16383" man="1"/>
    <brk id="106" max="6" man="1"/>
  </rowBreaks>
  <colBreaks count="1" manualBreakCount="1">
    <brk id="7"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G125"/>
  <sheetViews>
    <sheetView view="pageBreakPreview" topLeftCell="A85" zoomScale="85" zoomScaleNormal="100" zoomScaleSheetLayoutView="85" workbookViewId="0">
      <selection activeCell="A80" sqref="A80"/>
    </sheetView>
  </sheetViews>
  <sheetFormatPr defaultColWidth="9" defaultRowHeight="13.5"/>
  <cols>
    <col min="1" max="1" width="5.625" style="7" customWidth="1"/>
    <col min="2" max="2" width="22.5" style="6" customWidth="1"/>
    <col min="3" max="3" width="67.5" style="6" customWidth="1"/>
    <col min="4" max="16384" width="9" style="5"/>
  </cols>
  <sheetData>
    <row r="1" spans="1:3" ht="24.95" customHeight="1">
      <c r="A1" s="760" t="s">
        <v>926</v>
      </c>
      <c r="B1" s="760"/>
      <c r="C1" s="760"/>
    </row>
    <row r="3" spans="1:3" s="129" customFormat="1" ht="18" customHeight="1">
      <c r="A3" s="761" t="s">
        <v>939</v>
      </c>
      <c r="B3" s="762"/>
      <c r="C3" s="762"/>
    </row>
    <row r="4" spans="1:3" s="129" customFormat="1" ht="18" customHeight="1">
      <c r="A4" s="761" t="s">
        <v>1111</v>
      </c>
      <c r="B4" s="762"/>
      <c r="C4" s="762"/>
    </row>
    <row r="5" spans="1:3" s="129" customFormat="1" ht="18" customHeight="1">
      <c r="A5" s="761" t="s">
        <v>875</v>
      </c>
      <c r="B5" s="762"/>
      <c r="C5" s="762"/>
    </row>
    <row r="6" spans="1:3" s="129" customFormat="1" ht="18" customHeight="1">
      <c r="A6" s="761" t="s">
        <v>940</v>
      </c>
      <c r="B6" s="762"/>
      <c r="C6" s="762"/>
    </row>
    <row r="7" spans="1:3" s="129" customFormat="1" ht="18" customHeight="1">
      <c r="A7" s="130"/>
    </row>
    <row r="8" spans="1:3" s="129" customFormat="1" ht="21.95" customHeight="1">
      <c r="A8" s="759" t="s">
        <v>934</v>
      </c>
      <c r="B8" s="759"/>
      <c r="C8" s="759"/>
    </row>
    <row r="9" spans="1:3" s="129" customFormat="1" ht="8.1" customHeight="1">
      <c r="A9" s="130"/>
      <c r="B9" s="130"/>
      <c r="C9" s="130"/>
    </row>
    <row r="10" spans="1:3" s="128" customFormat="1" ht="21.95" customHeight="1">
      <c r="A10" s="131" t="s">
        <v>1112</v>
      </c>
      <c r="B10" s="132" t="s">
        <v>1113</v>
      </c>
      <c r="C10" s="132" t="s">
        <v>1114</v>
      </c>
    </row>
    <row r="11" spans="1:3" s="128" customFormat="1" ht="21.95" customHeight="1">
      <c r="A11" s="131">
        <v>1</v>
      </c>
      <c r="B11" s="173" t="s">
        <v>1115</v>
      </c>
      <c r="C11" s="174" t="s">
        <v>927</v>
      </c>
    </row>
    <row r="12" spans="1:3" s="128" customFormat="1" ht="18" customHeight="1">
      <c r="A12" s="757">
        <v>2</v>
      </c>
      <c r="B12" s="758" t="s">
        <v>1116</v>
      </c>
      <c r="C12" s="175" t="s">
        <v>927</v>
      </c>
    </row>
    <row r="13" spans="1:3" s="128" customFormat="1" ht="18" customHeight="1">
      <c r="A13" s="747"/>
      <c r="B13" s="750"/>
      <c r="C13" s="133" t="s">
        <v>1117</v>
      </c>
    </row>
    <row r="14" spans="1:3" s="128" customFormat="1" ht="18" customHeight="1">
      <c r="A14" s="747"/>
      <c r="B14" s="750"/>
      <c r="C14" s="133" t="s">
        <v>941</v>
      </c>
    </row>
    <row r="15" spans="1:3" s="128" customFormat="1" ht="18" customHeight="1">
      <c r="A15" s="747"/>
      <c r="B15" s="750"/>
      <c r="C15" s="133" t="s">
        <v>1118</v>
      </c>
    </row>
    <row r="16" spans="1:3" s="128" customFormat="1" ht="35.1" customHeight="1">
      <c r="A16" s="753"/>
      <c r="B16" s="754"/>
      <c r="C16" s="389" t="s">
        <v>1559</v>
      </c>
    </row>
    <row r="17" spans="1:3" s="128" customFormat="1" ht="18" customHeight="1">
      <c r="A17" s="738"/>
      <c r="B17" s="744"/>
      <c r="C17" s="160" t="s">
        <v>942</v>
      </c>
    </row>
    <row r="18" spans="1:3" s="128" customFormat="1" ht="18" customHeight="1">
      <c r="A18" s="737">
        <v>3</v>
      </c>
      <c r="B18" s="743" t="s">
        <v>1119</v>
      </c>
      <c r="C18" s="133" t="s">
        <v>944</v>
      </c>
    </row>
    <row r="19" spans="1:3" s="128" customFormat="1" ht="18" customHeight="1">
      <c r="A19" s="747"/>
      <c r="B19" s="750"/>
      <c r="C19" s="133" t="s">
        <v>943</v>
      </c>
    </row>
    <row r="20" spans="1:3" s="128" customFormat="1" ht="18" customHeight="1">
      <c r="A20" s="747"/>
      <c r="B20" s="750"/>
      <c r="C20" s="160" t="s">
        <v>927</v>
      </c>
    </row>
    <row r="21" spans="1:3" s="128" customFormat="1" ht="18" customHeight="1">
      <c r="A21" s="737">
        <v>4</v>
      </c>
      <c r="B21" s="743" t="s">
        <v>1120</v>
      </c>
      <c r="C21" s="133" t="s">
        <v>944</v>
      </c>
    </row>
    <row r="22" spans="1:3" s="128" customFormat="1" ht="18" customHeight="1">
      <c r="A22" s="747"/>
      <c r="B22" s="750"/>
      <c r="C22" s="133" t="s">
        <v>943</v>
      </c>
    </row>
    <row r="23" spans="1:3" s="128" customFormat="1" ht="18" customHeight="1">
      <c r="A23" s="738"/>
      <c r="B23" s="744"/>
      <c r="C23" s="160" t="s">
        <v>927</v>
      </c>
    </row>
    <row r="24" spans="1:3" s="128" customFormat="1" ht="18" customHeight="1">
      <c r="A24" s="737">
        <v>5</v>
      </c>
      <c r="B24" s="743" t="s">
        <v>1121</v>
      </c>
      <c r="C24" s="159" t="s">
        <v>944</v>
      </c>
    </row>
    <row r="25" spans="1:3" s="128" customFormat="1" ht="35.1" customHeight="1">
      <c r="A25" s="747"/>
      <c r="B25" s="755"/>
      <c r="C25" s="133" t="s">
        <v>1122</v>
      </c>
    </row>
    <row r="26" spans="1:3" s="128" customFormat="1" ht="18" customHeight="1">
      <c r="A26" s="738"/>
      <c r="B26" s="756"/>
      <c r="C26" s="160" t="s">
        <v>945</v>
      </c>
    </row>
    <row r="27" spans="1:3" s="128" customFormat="1" ht="20.100000000000001" customHeight="1">
      <c r="A27" s="737">
        <v>6</v>
      </c>
      <c r="B27" s="743" t="s">
        <v>1079</v>
      </c>
      <c r="C27" s="159" t="s">
        <v>944</v>
      </c>
    </row>
    <row r="28" spans="1:3" s="128" customFormat="1" ht="20.100000000000001" customHeight="1">
      <c r="A28" s="738"/>
      <c r="B28" s="744"/>
      <c r="C28" s="160" t="s">
        <v>943</v>
      </c>
    </row>
    <row r="29" spans="1:3" s="128" customFormat="1" ht="20.100000000000001" customHeight="1">
      <c r="A29" s="737">
        <v>7</v>
      </c>
      <c r="B29" s="743" t="s">
        <v>1080</v>
      </c>
      <c r="C29" s="133" t="s">
        <v>1081</v>
      </c>
    </row>
    <row r="30" spans="1:3" s="128" customFormat="1" ht="20.100000000000001" customHeight="1">
      <c r="A30" s="738"/>
      <c r="B30" s="744"/>
      <c r="C30" s="160" t="s">
        <v>1082</v>
      </c>
    </row>
    <row r="31" spans="1:3" s="128" customFormat="1" ht="18" customHeight="1">
      <c r="A31" s="737">
        <v>8</v>
      </c>
      <c r="B31" s="743" t="s">
        <v>1080</v>
      </c>
      <c r="C31" s="133" t="s">
        <v>1083</v>
      </c>
    </row>
    <row r="32" spans="1:3" s="128" customFormat="1" ht="18" customHeight="1">
      <c r="A32" s="753"/>
      <c r="B32" s="754"/>
      <c r="C32" s="157" t="s">
        <v>1082</v>
      </c>
    </row>
    <row r="33" spans="1:3" s="128" customFormat="1" ht="18" customHeight="1">
      <c r="A33" s="738"/>
      <c r="B33" s="744"/>
      <c r="C33" s="160" t="s">
        <v>1084</v>
      </c>
    </row>
    <row r="34" spans="1:3" s="128" customFormat="1" ht="18" customHeight="1">
      <c r="A34" s="737">
        <v>9</v>
      </c>
      <c r="B34" s="743" t="s">
        <v>1123</v>
      </c>
      <c r="C34" s="133" t="s">
        <v>928</v>
      </c>
    </row>
    <row r="35" spans="1:3" s="128" customFormat="1" ht="18" customHeight="1">
      <c r="A35" s="747"/>
      <c r="B35" s="750"/>
      <c r="C35" s="133" t="s">
        <v>941</v>
      </c>
    </row>
    <row r="36" spans="1:3" s="128" customFormat="1" ht="18" customHeight="1">
      <c r="A36" s="747"/>
      <c r="B36" s="750"/>
      <c r="C36" s="133" t="s">
        <v>929</v>
      </c>
    </row>
    <row r="37" spans="1:3" s="128" customFormat="1" ht="18" customHeight="1">
      <c r="A37" s="738"/>
      <c r="B37" s="744"/>
      <c r="C37" s="160" t="s">
        <v>942</v>
      </c>
    </row>
    <row r="38" spans="1:3" s="128" customFormat="1" ht="18" customHeight="1">
      <c r="A38" s="737">
        <v>10</v>
      </c>
      <c r="B38" s="743" t="s">
        <v>1085</v>
      </c>
      <c r="C38" s="159" t="s">
        <v>1124</v>
      </c>
    </row>
    <row r="39" spans="1:3" s="128" customFormat="1" ht="18" customHeight="1">
      <c r="A39" s="747"/>
      <c r="B39" s="750"/>
      <c r="C39" s="133" t="s">
        <v>930</v>
      </c>
    </row>
    <row r="40" spans="1:3" s="128" customFormat="1" ht="35.1" customHeight="1">
      <c r="A40" s="747"/>
      <c r="B40" s="750"/>
      <c r="C40" s="133" t="s">
        <v>1519</v>
      </c>
    </row>
    <row r="41" spans="1:3" s="128" customFormat="1" ht="35.1" customHeight="1">
      <c r="A41" s="747"/>
      <c r="B41" s="750"/>
      <c r="C41" s="133" t="s">
        <v>1122</v>
      </c>
    </row>
    <row r="42" spans="1:3" s="128" customFormat="1" ht="18" customHeight="1">
      <c r="A42" s="747"/>
      <c r="B42" s="750"/>
      <c r="C42" s="133" t="s">
        <v>945</v>
      </c>
    </row>
    <row r="43" spans="1:3" s="128" customFormat="1" ht="35.1" customHeight="1">
      <c r="A43" s="738"/>
      <c r="B43" s="744"/>
      <c r="C43" s="158" t="s">
        <v>949</v>
      </c>
    </row>
    <row r="44" spans="1:3" s="128" customFormat="1" ht="18" customHeight="1">
      <c r="A44" s="131" t="s">
        <v>1112</v>
      </c>
      <c r="B44" s="132" t="s">
        <v>1113</v>
      </c>
      <c r="C44" s="132" t="s">
        <v>1114</v>
      </c>
    </row>
    <row r="45" spans="1:3" s="128" customFormat="1" ht="18" customHeight="1">
      <c r="A45" s="737">
        <v>11</v>
      </c>
      <c r="B45" s="743" t="s">
        <v>1086</v>
      </c>
      <c r="C45" s="133" t="s">
        <v>931</v>
      </c>
    </row>
    <row r="46" spans="1:3" s="128" customFormat="1" ht="18" customHeight="1">
      <c r="A46" s="747"/>
      <c r="B46" s="750"/>
      <c r="C46" s="133" t="s">
        <v>1125</v>
      </c>
    </row>
    <row r="47" spans="1:3" s="128" customFormat="1" ht="18" customHeight="1">
      <c r="A47" s="748"/>
      <c r="B47" s="750"/>
      <c r="C47" s="133" t="s">
        <v>946</v>
      </c>
    </row>
    <row r="48" spans="1:3" s="128" customFormat="1" ht="35.1" customHeight="1">
      <c r="A48" s="749"/>
      <c r="B48" s="751"/>
      <c r="C48" s="158" t="s">
        <v>949</v>
      </c>
    </row>
    <row r="49" spans="1:3" s="128" customFormat="1" ht="18" customHeight="1">
      <c r="A49" s="737">
        <v>12</v>
      </c>
      <c r="B49" s="743" t="s">
        <v>1126</v>
      </c>
      <c r="C49" s="133" t="s">
        <v>932</v>
      </c>
    </row>
    <row r="50" spans="1:3" s="128" customFormat="1" ht="18" customHeight="1">
      <c r="A50" s="747"/>
      <c r="B50" s="750"/>
      <c r="C50" s="133" t="s">
        <v>1125</v>
      </c>
    </row>
    <row r="51" spans="1:3" s="128" customFormat="1" ht="18" customHeight="1">
      <c r="A51" s="747"/>
      <c r="B51" s="750"/>
      <c r="C51" s="133" t="s">
        <v>1056</v>
      </c>
    </row>
    <row r="52" spans="1:3" s="128" customFormat="1" ht="18" customHeight="1">
      <c r="A52" s="747"/>
      <c r="B52" s="750"/>
      <c r="C52" s="133" t="s">
        <v>1127</v>
      </c>
    </row>
    <row r="53" spans="1:3" s="128" customFormat="1" ht="18" customHeight="1">
      <c r="A53" s="747"/>
      <c r="B53" s="750"/>
      <c r="C53" s="133" t="s">
        <v>1128</v>
      </c>
    </row>
    <row r="54" spans="1:3" s="128" customFormat="1" ht="35.1" customHeight="1">
      <c r="A54" s="749"/>
      <c r="B54" s="751"/>
      <c r="C54" s="158" t="s">
        <v>949</v>
      </c>
    </row>
    <row r="55" spans="1:3" s="128" customFormat="1" ht="18" customHeight="1">
      <c r="A55" s="737">
        <v>13</v>
      </c>
      <c r="B55" s="743" t="s">
        <v>1087</v>
      </c>
      <c r="C55" s="133" t="s">
        <v>1090</v>
      </c>
    </row>
    <row r="56" spans="1:3" s="128" customFormat="1" ht="18" customHeight="1">
      <c r="A56" s="747"/>
      <c r="B56" s="750"/>
      <c r="C56" s="133" t="s">
        <v>1125</v>
      </c>
    </row>
    <row r="57" spans="1:3" s="128" customFormat="1" ht="18" customHeight="1">
      <c r="A57" s="747"/>
      <c r="B57" s="750"/>
      <c r="C57" s="133" t="s">
        <v>1129</v>
      </c>
    </row>
    <row r="58" spans="1:3" s="128" customFormat="1" ht="18" customHeight="1">
      <c r="A58" s="747"/>
      <c r="B58" s="750"/>
      <c r="C58" s="133" t="s">
        <v>1088</v>
      </c>
    </row>
    <row r="59" spans="1:3" s="128" customFormat="1" ht="18" customHeight="1">
      <c r="A59" s="747"/>
      <c r="B59" s="750"/>
      <c r="C59" s="133" t="s">
        <v>1089</v>
      </c>
    </row>
    <row r="60" spans="1:3" s="128" customFormat="1" ht="18" customHeight="1">
      <c r="A60" s="747"/>
      <c r="B60" s="750"/>
      <c r="C60" s="133" t="s">
        <v>1091</v>
      </c>
    </row>
    <row r="61" spans="1:3" s="128" customFormat="1" ht="18" customHeight="1">
      <c r="A61" s="749"/>
      <c r="B61" s="751"/>
      <c r="C61" s="158" t="s">
        <v>1092</v>
      </c>
    </row>
    <row r="62" spans="1:3" s="128" customFormat="1" ht="18" customHeight="1">
      <c r="A62" s="737">
        <v>14</v>
      </c>
      <c r="B62" s="743" t="s">
        <v>1130</v>
      </c>
      <c r="C62" s="133" t="s">
        <v>927</v>
      </c>
    </row>
    <row r="63" spans="1:3" s="128" customFormat="1" ht="18" customHeight="1">
      <c r="A63" s="738"/>
      <c r="B63" s="744"/>
      <c r="C63" s="160" t="s">
        <v>933</v>
      </c>
    </row>
    <row r="64" spans="1:3" s="128" customFormat="1" ht="18" customHeight="1">
      <c r="A64" s="737">
        <v>15</v>
      </c>
      <c r="B64" s="743" t="s">
        <v>1082</v>
      </c>
      <c r="C64" s="133" t="s">
        <v>935</v>
      </c>
    </row>
    <row r="65" spans="1:3" s="128" customFormat="1" ht="18" customHeight="1">
      <c r="A65" s="747"/>
      <c r="B65" s="750"/>
      <c r="C65" s="133" t="s">
        <v>936</v>
      </c>
    </row>
    <row r="66" spans="1:3" s="128" customFormat="1" ht="18" customHeight="1">
      <c r="A66" s="747"/>
      <c r="B66" s="750"/>
      <c r="C66" s="133" t="s">
        <v>937</v>
      </c>
    </row>
    <row r="67" spans="1:3" s="128" customFormat="1" ht="18" customHeight="1">
      <c r="A67" s="747"/>
      <c r="B67" s="750"/>
      <c r="C67" s="133" t="s">
        <v>947</v>
      </c>
    </row>
    <row r="68" spans="1:3" s="128" customFormat="1" ht="29.25" customHeight="1">
      <c r="A68" s="738"/>
      <c r="B68" s="744" t="s">
        <v>1131</v>
      </c>
      <c r="C68" s="752"/>
    </row>
    <row r="69" spans="1:3" s="128" customFormat="1" ht="18" customHeight="1">
      <c r="A69" s="731">
        <v>16</v>
      </c>
      <c r="B69" s="745" t="s">
        <v>1093</v>
      </c>
      <c r="C69" s="735" t="s">
        <v>927</v>
      </c>
    </row>
    <row r="70" spans="1:3" s="128" customFormat="1" ht="18" customHeight="1">
      <c r="A70" s="732"/>
      <c r="B70" s="746"/>
      <c r="C70" s="736"/>
    </row>
    <row r="71" spans="1:3" s="128" customFormat="1" ht="20.100000000000001" customHeight="1">
      <c r="A71" s="731">
        <v>17</v>
      </c>
      <c r="B71" s="741" t="s">
        <v>1094</v>
      </c>
      <c r="C71" s="735" t="s">
        <v>927</v>
      </c>
    </row>
    <row r="72" spans="1:3" s="128" customFormat="1" ht="20.100000000000001" customHeight="1">
      <c r="A72" s="732"/>
      <c r="B72" s="742"/>
      <c r="C72" s="736"/>
    </row>
    <row r="73" spans="1:3" s="128" customFormat="1" ht="30" customHeight="1">
      <c r="A73" s="731">
        <v>18</v>
      </c>
      <c r="B73" s="743" t="s">
        <v>1132</v>
      </c>
      <c r="C73" s="735" t="s">
        <v>948</v>
      </c>
    </row>
    <row r="74" spans="1:3" s="128" customFormat="1" ht="30" customHeight="1">
      <c r="A74" s="732"/>
      <c r="B74" s="744"/>
      <c r="C74" s="736"/>
    </row>
    <row r="75" spans="1:3" s="128" customFormat="1" ht="18" customHeight="1">
      <c r="A75" s="731">
        <v>17</v>
      </c>
      <c r="B75" s="733" t="s">
        <v>1133</v>
      </c>
      <c r="C75" s="735" t="s">
        <v>938</v>
      </c>
    </row>
    <row r="76" spans="1:3" s="128" customFormat="1" ht="18" customHeight="1">
      <c r="A76" s="732"/>
      <c r="B76" s="734"/>
      <c r="C76" s="736"/>
    </row>
    <row r="77" spans="1:3" s="128" customFormat="1" ht="18" customHeight="1">
      <c r="A77" s="737">
        <v>20</v>
      </c>
      <c r="B77" s="739" t="s">
        <v>1095</v>
      </c>
      <c r="C77" s="735" t="s">
        <v>1096</v>
      </c>
    </row>
    <row r="78" spans="1:3" s="128" customFormat="1" ht="18" customHeight="1">
      <c r="A78" s="738"/>
      <c r="B78" s="740"/>
      <c r="C78" s="736"/>
    </row>
    <row r="79" spans="1:3" s="129" customFormat="1" ht="12">
      <c r="A79" s="130"/>
    </row>
    <row r="81" spans="1:7" ht="35.1" customHeight="1">
      <c r="A81" s="718" t="s">
        <v>75</v>
      </c>
      <c r="B81" s="718"/>
      <c r="C81" s="718"/>
    </row>
    <row r="82" spans="1:7" s="8" customFormat="1" ht="10.5" customHeight="1" thickBot="1">
      <c r="A82" s="12"/>
      <c r="B82" s="12"/>
      <c r="C82" s="12"/>
      <c r="G82" s="5"/>
    </row>
    <row r="83" spans="1:7" s="128" customFormat="1" ht="35.1" customHeight="1" thickBot="1">
      <c r="A83" s="719" t="s">
        <v>76</v>
      </c>
      <c r="B83" s="720"/>
      <c r="C83" s="122" t="s">
        <v>77</v>
      </c>
      <c r="F83" s="134"/>
      <c r="G83" s="123"/>
    </row>
    <row r="84" spans="1:7" s="128" customFormat="1" ht="35.1" customHeight="1">
      <c r="A84" s="721" t="s">
        <v>911</v>
      </c>
      <c r="B84" s="722"/>
      <c r="C84" s="135" t="s">
        <v>950</v>
      </c>
      <c r="G84" s="123"/>
    </row>
    <row r="85" spans="1:7" s="128" customFormat="1" ht="35.1" customHeight="1">
      <c r="A85" s="723"/>
      <c r="B85" s="724"/>
      <c r="C85" s="136" t="s">
        <v>903</v>
      </c>
      <c r="G85" s="123"/>
    </row>
    <row r="86" spans="1:7" s="128" customFormat="1" ht="35.1" customHeight="1" thickBot="1">
      <c r="A86" s="723"/>
      <c r="B86" s="724"/>
      <c r="C86" s="137" t="s">
        <v>951</v>
      </c>
      <c r="G86" s="123"/>
    </row>
    <row r="87" spans="1:7" s="128" customFormat="1" ht="35.1" customHeight="1" thickTop="1" thickBot="1">
      <c r="A87" s="723"/>
      <c r="B87" s="724"/>
      <c r="C87" s="138" t="s">
        <v>889</v>
      </c>
      <c r="G87" s="123"/>
    </row>
    <row r="88" spans="1:7" s="128" customFormat="1" ht="35.1" customHeight="1" thickTop="1">
      <c r="A88" s="723"/>
      <c r="B88" s="724"/>
      <c r="C88" s="139" t="s">
        <v>890</v>
      </c>
      <c r="G88" s="123"/>
    </row>
    <row r="89" spans="1:7" s="128" customFormat="1" ht="35.1" customHeight="1">
      <c r="A89" s="723"/>
      <c r="B89" s="724"/>
      <c r="C89" s="136" t="s">
        <v>904</v>
      </c>
      <c r="G89" s="123"/>
    </row>
    <row r="90" spans="1:7" s="128" customFormat="1" ht="35.1" customHeight="1">
      <c r="A90" s="723"/>
      <c r="B90" s="724"/>
      <c r="C90" s="136" t="s">
        <v>905</v>
      </c>
      <c r="G90" s="123"/>
    </row>
    <row r="91" spans="1:7" s="128" customFormat="1" ht="35.1" customHeight="1">
      <c r="A91" s="723"/>
      <c r="B91" s="724"/>
      <c r="C91" s="136" t="s">
        <v>891</v>
      </c>
      <c r="G91" s="123"/>
    </row>
    <row r="92" spans="1:7" s="128" customFormat="1" ht="35.1" customHeight="1">
      <c r="A92" s="723"/>
      <c r="B92" s="724"/>
      <c r="C92" s="136" t="s">
        <v>906</v>
      </c>
      <c r="G92" s="123"/>
    </row>
    <row r="93" spans="1:7" s="128" customFormat="1" ht="35.1" customHeight="1">
      <c r="A93" s="725"/>
      <c r="B93" s="726"/>
      <c r="C93" s="136" t="s">
        <v>907</v>
      </c>
      <c r="G93" s="123"/>
    </row>
    <row r="94" spans="1:7" s="128" customFormat="1" ht="35.1" customHeight="1">
      <c r="A94" s="725"/>
      <c r="B94" s="726"/>
      <c r="C94" s="136" t="s">
        <v>1057</v>
      </c>
      <c r="G94" s="123"/>
    </row>
    <row r="95" spans="1:7" s="128" customFormat="1" ht="35.1" customHeight="1">
      <c r="A95" s="725"/>
      <c r="B95" s="726"/>
      <c r="C95" s="124" t="s">
        <v>892</v>
      </c>
      <c r="G95" s="123"/>
    </row>
    <row r="96" spans="1:7" s="128" customFormat="1" ht="35.1" customHeight="1">
      <c r="A96" s="725"/>
      <c r="B96" s="726"/>
      <c r="C96" s="136" t="s">
        <v>908</v>
      </c>
      <c r="G96" s="123"/>
    </row>
    <row r="97" spans="1:7" s="128" customFormat="1" ht="35.1" customHeight="1">
      <c r="A97" s="725"/>
      <c r="B97" s="726"/>
      <c r="C97" s="137" t="s">
        <v>893</v>
      </c>
      <c r="G97" s="123"/>
    </row>
    <row r="98" spans="1:7" s="128" customFormat="1" ht="35.1" customHeight="1">
      <c r="A98" s="725"/>
      <c r="B98" s="726"/>
      <c r="C98" s="124" t="s">
        <v>894</v>
      </c>
      <c r="G98" s="123"/>
    </row>
    <row r="99" spans="1:7" s="128" customFormat="1" ht="35.1" customHeight="1">
      <c r="A99" s="725"/>
      <c r="B99" s="726"/>
      <c r="C99" s="136" t="s">
        <v>952</v>
      </c>
      <c r="G99" s="123"/>
    </row>
    <row r="100" spans="1:7" s="128" customFormat="1" ht="35.1" customHeight="1">
      <c r="A100" s="725"/>
      <c r="B100" s="726"/>
      <c r="C100" s="124" t="s">
        <v>895</v>
      </c>
      <c r="G100" s="123"/>
    </row>
    <row r="101" spans="1:7" s="128" customFormat="1" ht="35.1" customHeight="1">
      <c r="A101" s="725"/>
      <c r="B101" s="726"/>
      <c r="C101" s="137" t="s">
        <v>28</v>
      </c>
      <c r="G101" s="123"/>
    </row>
    <row r="102" spans="1:7" s="128" customFormat="1" ht="35.1" customHeight="1">
      <c r="A102" s="725"/>
      <c r="B102" s="726"/>
      <c r="C102" s="140" t="s">
        <v>909</v>
      </c>
      <c r="G102" s="123"/>
    </row>
    <row r="103" spans="1:7" s="128" customFormat="1" ht="35.1" customHeight="1">
      <c r="A103" s="725"/>
      <c r="B103" s="726"/>
      <c r="C103" s="124" t="s">
        <v>925</v>
      </c>
      <c r="G103" s="123"/>
    </row>
    <row r="104" spans="1:7" s="128" customFormat="1" ht="35.1" customHeight="1" thickBot="1">
      <c r="A104" s="727"/>
      <c r="B104" s="728"/>
      <c r="C104" s="125" t="s">
        <v>953</v>
      </c>
      <c r="G104" s="123"/>
    </row>
    <row r="105" spans="1:7" ht="20.45" customHeight="1">
      <c r="A105" s="10"/>
      <c r="B105" s="10"/>
    </row>
    <row r="106" spans="1:7" ht="35.1" customHeight="1">
      <c r="A106" s="729" t="s">
        <v>78</v>
      </c>
      <c r="B106" s="729"/>
      <c r="C106" s="729"/>
    </row>
    <row r="107" spans="1:7" s="8" customFormat="1" ht="21.75" thickBot="1">
      <c r="A107" s="13"/>
      <c r="B107" s="730" t="s">
        <v>1098</v>
      </c>
      <c r="C107" s="730"/>
      <c r="G107" s="5"/>
    </row>
    <row r="108" spans="1:7" s="128" customFormat="1" ht="35.1" customHeight="1" thickBot="1">
      <c r="A108" s="719" t="s">
        <v>79</v>
      </c>
      <c r="B108" s="720"/>
      <c r="C108" s="122" t="s">
        <v>77</v>
      </c>
      <c r="F108" s="134"/>
    </row>
    <row r="109" spans="1:7" s="128" customFormat="1" ht="35.1" customHeight="1">
      <c r="A109" s="710" t="s">
        <v>910</v>
      </c>
      <c r="B109" s="711"/>
      <c r="C109" s="141" t="s">
        <v>913</v>
      </c>
      <c r="E109" s="142"/>
    </row>
    <row r="110" spans="1:7" s="128" customFormat="1" ht="35.1" customHeight="1">
      <c r="A110" s="712"/>
      <c r="B110" s="713"/>
      <c r="C110" s="124" t="s">
        <v>912</v>
      </c>
    </row>
    <row r="111" spans="1:7" s="128" customFormat="1" ht="35.1" customHeight="1">
      <c r="A111" s="712"/>
      <c r="B111" s="713"/>
      <c r="C111" s="143" t="s">
        <v>897</v>
      </c>
    </row>
    <row r="112" spans="1:7" s="128" customFormat="1" ht="35.1" customHeight="1">
      <c r="A112" s="712"/>
      <c r="B112" s="713"/>
      <c r="C112" s="143" t="s">
        <v>898</v>
      </c>
    </row>
    <row r="113" spans="1:3" s="128" customFormat="1" ht="35.1" customHeight="1">
      <c r="A113" s="712"/>
      <c r="B113" s="713"/>
      <c r="C113" s="143" t="s">
        <v>817</v>
      </c>
    </row>
    <row r="114" spans="1:3" s="128" customFormat="1" ht="35.1" customHeight="1">
      <c r="A114" s="712"/>
      <c r="B114" s="713"/>
      <c r="C114" s="124" t="s">
        <v>899</v>
      </c>
    </row>
    <row r="115" spans="1:3" s="128" customFormat="1" ht="35.1" customHeight="1">
      <c r="A115" s="712"/>
      <c r="B115" s="713"/>
      <c r="C115" s="143" t="s">
        <v>924</v>
      </c>
    </row>
    <row r="116" spans="1:3" s="128" customFormat="1" ht="35.1" customHeight="1">
      <c r="A116" s="712"/>
      <c r="B116" s="713"/>
      <c r="C116" s="124" t="s">
        <v>1107</v>
      </c>
    </row>
    <row r="117" spans="1:3" s="128" customFormat="1" ht="35.1" customHeight="1">
      <c r="A117" s="712"/>
      <c r="B117" s="713"/>
      <c r="C117" s="124" t="s">
        <v>900</v>
      </c>
    </row>
    <row r="118" spans="1:3" s="128" customFormat="1" ht="35.1" customHeight="1">
      <c r="A118" s="712"/>
      <c r="B118" s="713"/>
      <c r="C118" s="124" t="s">
        <v>901</v>
      </c>
    </row>
    <row r="119" spans="1:3" s="128" customFormat="1" ht="35.1" customHeight="1">
      <c r="A119" s="712"/>
      <c r="B119" s="713"/>
      <c r="C119" s="124" t="s">
        <v>902</v>
      </c>
    </row>
    <row r="120" spans="1:3" s="128" customFormat="1" ht="35.1" customHeight="1">
      <c r="A120" s="714"/>
      <c r="B120" s="715"/>
      <c r="C120" s="137" t="s">
        <v>1097</v>
      </c>
    </row>
    <row r="121" spans="1:3" s="128" customFormat="1" ht="35.1" customHeight="1" thickBot="1">
      <c r="A121" s="716"/>
      <c r="B121" s="717"/>
      <c r="C121" s="125" t="s">
        <v>896</v>
      </c>
    </row>
    <row r="122" spans="1:3" ht="22.5" customHeight="1">
      <c r="A122" s="10"/>
      <c r="B122" s="10"/>
    </row>
    <row r="123" spans="1:3" ht="22.5" customHeight="1">
      <c r="A123" s="10"/>
      <c r="B123" s="10"/>
    </row>
    <row r="124" spans="1:3" ht="22.5" customHeight="1">
      <c r="A124" s="10"/>
      <c r="B124" s="10"/>
    </row>
    <row r="125" spans="1:3" ht="22.5" customHeight="1"/>
  </sheetData>
  <mergeCells count="57">
    <mergeCell ref="A8:C8"/>
    <mergeCell ref="A1:C1"/>
    <mergeCell ref="A3:C3"/>
    <mergeCell ref="A4:C4"/>
    <mergeCell ref="A5:C5"/>
    <mergeCell ref="A6:C6"/>
    <mergeCell ref="A12:A17"/>
    <mergeCell ref="B12:B17"/>
    <mergeCell ref="A18:A20"/>
    <mergeCell ref="B18:B20"/>
    <mergeCell ref="A21:A23"/>
    <mergeCell ref="B21:B23"/>
    <mergeCell ref="A24:A26"/>
    <mergeCell ref="B24:B26"/>
    <mergeCell ref="A27:A28"/>
    <mergeCell ref="B27:B28"/>
    <mergeCell ref="A29:A30"/>
    <mergeCell ref="B29:B30"/>
    <mergeCell ref="A31:A33"/>
    <mergeCell ref="B31:B33"/>
    <mergeCell ref="A34:A37"/>
    <mergeCell ref="B34:B37"/>
    <mergeCell ref="A38:A43"/>
    <mergeCell ref="B38:B43"/>
    <mergeCell ref="A69:A70"/>
    <mergeCell ref="B69:B70"/>
    <mergeCell ref="C69:C70"/>
    <mergeCell ref="A45:A48"/>
    <mergeCell ref="B45:B48"/>
    <mergeCell ref="A49:A54"/>
    <mergeCell ref="B49:B54"/>
    <mergeCell ref="A55:A61"/>
    <mergeCell ref="B55:B61"/>
    <mergeCell ref="A62:A63"/>
    <mergeCell ref="B62:B63"/>
    <mergeCell ref="A64:A68"/>
    <mergeCell ref="B64:B67"/>
    <mergeCell ref="B68:C68"/>
    <mergeCell ref="A71:A72"/>
    <mergeCell ref="B71:B72"/>
    <mergeCell ref="C71:C72"/>
    <mergeCell ref="A73:A74"/>
    <mergeCell ref="B73:B74"/>
    <mergeCell ref="C73:C74"/>
    <mergeCell ref="A75:A76"/>
    <mergeCell ref="B75:B76"/>
    <mergeCell ref="C75:C76"/>
    <mergeCell ref="A77:A78"/>
    <mergeCell ref="B77:B78"/>
    <mergeCell ref="C77:C78"/>
    <mergeCell ref="A109:B121"/>
    <mergeCell ref="A81:C81"/>
    <mergeCell ref="A83:B83"/>
    <mergeCell ref="A84:B104"/>
    <mergeCell ref="A106:C106"/>
    <mergeCell ref="B107:C107"/>
    <mergeCell ref="A108:B108"/>
  </mergeCells>
  <phoneticPr fontId="5"/>
  <printOptions horizontalCentered="1"/>
  <pageMargins left="0.39370078740157483" right="0.39370078740157483" top="0.39370078740157483" bottom="0.59055118110236227" header="0.51181102362204722" footer="0.31496062992125984"/>
  <pageSetup paperSize="9" scale="97" orientation="portrait" r:id="rId1"/>
  <headerFooter alignWithMargins="0"/>
  <rowBreaks count="4" manualBreakCount="4">
    <brk id="43" max="2" man="1"/>
    <brk id="80" max="2" man="1"/>
    <brk id="104" max="2" man="1"/>
    <brk id="121" max="2"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V33"/>
  <sheetViews>
    <sheetView view="pageBreakPreview" zoomScale="75" zoomScaleNormal="100" zoomScaleSheetLayoutView="75" workbookViewId="0">
      <selection sqref="A1:U1"/>
    </sheetView>
  </sheetViews>
  <sheetFormatPr defaultColWidth="9" defaultRowHeight="13.5"/>
  <cols>
    <col min="1" max="1" width="1.625" style="5" customWidth="1"/>
    <col min="2" max="2" width="34.75" style="5" customWidth="1"/>
    <col min="3" max="22" width="4.75" style="5" customWidth="1"/>
    <col min="23" max="45" width="3.125" style="5" customWidth="1"/>
    <col min="46" max="16384" width="9" style="5"/>
  </cols>
  <sheetData>
    <row r="1" spans="1:22" ht="26.25" customHeight="1">
      <c r="A1" s="769" t="s">
        <v>52</v>
      </c>
      <c r="B1" s="769"/>
      <c r="C1" s="769"/>
      <c r="D1" s="769"/>
      <c r="E1" s="769"/>
      <c r="F1" s="769"/>
      <c r="G1" s="769"/>
      <c r="H1" s="769"/>
      <c r="I1" s="769"/>
      <c r="J1" s="769"/>
      <c r="K1" s="769"/>
      <c r="L1" s="769"/>
      <c r="M1" s="769"/>
      <c r="N1" s="769"/>
      <c r="O1" s="769"/>
      <c r="P1" s="769"/>
      <c r="Q1" s="769"/>
      <c r="R1" s="769"/>
      <c r="S1" s="769"/>
      <c r="T1" s="769"/>
      <c r="U1" s="769"/>
    </row>
    <row r="2" spans="1:22" ht="12.75" customHeight="1">
      <c r="A2" s="770"/>
      <c r="B2" s="770"/>
    </row>
    <row r="3" spans="1:22" s="11" customFormat="1" ht="27.75" customHeight="1">
      <c r="A3" s="10" t="s">
        <v>53</v>
      </c>
      <c r="B3" s="10"/>
    </row>
    <row r="4" spans="1:22" s="11" customFormat="1" ht="27.75" customHeight="1">
      <c r="A4" s="62" t="s">
        <v>54</v>
      </c>
      <c r="B4" s="62"/>
    </row>
    <row r="5" spans="1:22" s="11" customFormat="1" ht="27.75" customHeight="1">
      <c r="A5" s="119" t="s">
        <v>875</v>
      </c>
      <c r="B5" s="119"/>
    </row>
    <row r="6" spans="1:22" s="11" customFormat="1" ht="27.75" customHeight="1">
      <c r="A6" s="62" t="s">
        <v>55</v>
      </c>
      <c r="B6" s="62"/>
    </row>
    <row r="8" spans="1:22" ht="28.5" customHeight="1">
      <c r="A8" s="771" t="s">
        <v>56</v>
      </c>
      <c r="B8" s="771"/>
      <c r="C8" s="771"/>
      <c r="D8" s="771"/>
      <c r="E8" s="771"/>
      <c r="F8" s="771"/>
      <c r="G8" s="771"/>
      <c r="H8" s="771"/>
      <c r="I8" s="771"/>
      <c r="J8" s="771"/>
      <c r="K8" s="771"/>
      <c r="L8" s="771"/>
      <c r="M8" s="771"/>
      <c r="N8" s="771"/>
      <c r="O8" s="771"/>
      <c r="P8" s="771"/>
      <c r="Q8" s="771"/>
      <c r="R8" s="771"/>
      <c r="S8" s="771"/>
      <c r="T8" s="771"/>
      <c r="U8" s="771"/>
      <c r="V8" s="772"/>
    </row>
    <row r="9" spans="1:22" ht="13.5" customHeight="1">
      <c r="A9" s="10"/>
    </row>
    <row r="10" spans="1:22" ht="18" customHeight="1">
      <c r="A10" s="767"/>
      <c r="B10" s="765" t="s">
        <v>816</v>
      </c>
      <c r="C10" s="63">
        <v>1</v>
      </c>
      <c r="D10" s="71">
        <v>2</v>
      </c>
      <c r="E10" s="63">
        <v>3</v>
      </c>
      <c r="F10" s="71">
        <v>4</v>
      </c>
      <c r="G10" s="63">
        <v>5</v>
      </c>
      <c r="H10" s="71">
        <v>6</v>
      </c>
      <c r="I10" s="63">
        <v>7</v>
      </c>
      <c r="J10" s="71">
        <v>8</v>
      </c>
      <c r="K10" s="63">
        <v>9</v>
      </c>
      <c r="L10" s="71">
        <v>10</v>
      </c>
      <c r="M10" s="63">
        <v>11</v>
      </c>
      <c r="N10" s="71">
        <v>12</v>
      </c>
      <c r="O10" s="63">
        <v>13</v>
      </c>
      <c r="P10" s="71">
        <v>14</v>
      </c>
      <c r="Q10" s="63">
        <v>15</v>
      </c>
      <c r="R10" s="71">
        <v>16</v>
      </c>
      <c r="S10" s="63">
        <v>17</v>
      </c>
      <c r="T10" s="71">
        <v>18</v>
      </c>
      <c r="U10" s="63">
        <v>19</v>
      </c>
      <c r="V10" s="71">
        <v>20</v>
      </c>
    </row>
    <row r="11" spans="1:22" ht="264" customHeight="1">
      <c r="A11" s="768"/>
      <c r="B11" s="766"/>
      <c r="C11" s="69" t="s">
        <v>60</v>
      </c>
      <c r="D11" s="72" t="s">
        <v>62</v>
      </c>
      <c r="E11" s="69" t="s">
        <v>63</v>
      </c>
      <c r="F11" s="72" t="s">
        <v>64</v>
      </c>
      <c r="G11" s="70" t="s">
        <v>919</v>
      </c>
      <c r="H11" s="74" t="s">
        <v>65</v>
      </c>
      <c r="I11" s="70" t="s">
        <v>66</v>
      </c>
      <c r="J11" s="74" t="s">
        <v>921</v>
      </c>
      <c r="K11" s="70" t="s">
        <v>67</v>
      </c>
      <c r="L11" s="74" t="s">
        <v>920</v>
      </c>
      <c r="M11" s="70" t="s">
        <v>68</v>
      </c>
      <c r="N11" s="74" t="s">
        <v>69</v>
      </c>
      <c r="O11" s="70" t="s">
        <v>922</v>
      </c>
      <c r="P11" s="74" t="s">
        <v>34</v>
      </c>
      <c r="Q11" s="70" t="s">
        <v>110</v>
      </c>
      <c r="R11" s="74" t="s">
        <v>70</v>
      </c>
      <c r="S11" s="70" t="s">
        <v>923</v>
      </c>
      <c r="T11" s="74" t="s">
        <v>71</v>
      </c>
      <c r="U11" s="70" t="s">
        <v>72</v>
      </c>
      <c r="V11" s="74" t="s">
        <v>73</v>
      </c>
    </row>
    <row r="12" spans="1:22" ht="34.5" customHeight="1">
      <c r="A12" s="763"/>
      <c r="B12" s="126" t="s">
        <v>815</v>
      </c>
      <c r="C12" s="63" t="s">
        <v>17</v>
      </c>
      <c r="D12" s="71" t="s">
        <v>17</v>
      </c>
      <c r="E12" s="63" t="s">
        <v>17</v>
      </c>
      <c r="F12" s="71" t="s">
        <v>17</v>
      </c>
      <c r="G12" s="9"/>
      <c r="H12" s="73"/>
      <c r="I12" s="120" t="s">
        <v>17</v>
      </c>
      <c r="J12" s="71" t="s">
        <v>17</v>
      </c>
      <c r="K12" s="121"/>
      <c r="L12" s="73"/>
      <c r="M12" s="121"/>
      <c r="N12" s="73"/>
      <c r="O12" s="121"/>
      <c r="P12" s="71" t="s">
        <v>17</v>
      </c>
      <c r="Q12" s="120" t="s">
        <v>17</v>
      </c>
      <c r="R12" s="71" t="s">
        <v>17</v>
      </c>
      <c r="S12" s="120" t="s">
        <v>17</v>
      </c>
      <c r="T12" s="71" t="s">
        <v>17</v>
      </c>
      <c r="U12" s="120" t="s">
        <v>17</v>
      </c>
      <c r="V12" s="71" t="s">
        <v>17</v>
      </c>
    </row>
    <row r="13" spans="1:22" ht="34.5" customHeight="1">
      <c r="A13" s="764"/>
      <c r="B13" s="127" t="s">
        <v>805</v>
      </c>
      <c r="C13" s="120"/>
      <c r="D13" s="71" t="s">
        <v>17</v>
      </c>
      <c r="E13" s="120"/>
      <c r="F13" s="71"/>
      <c r="G13" s="120"/>
      <c r="H13" s="73"/>
      <c r="I13" s="121"/>
      <c r="J13" s="73"/>
      <c r="K13" s="120" t="s">
        <v>17</v>
      </c>
      <c r="L13" s="73"/>
      <c r="M13" s="121"/>
      <c r="N13" s="73"/>
      <c r="O13" s="121"/>
      <c r="P13" s="73"/>
      <c r="Q13" s="121"/>
      <c r="R13" s="71" t="s">
        <v>17</v>
      </c>
      <c r="S13" s="121"/>
      <c r="T13" s="73"/>
      <c r="U13" s="121"/>
      <c r="V13" s="73"/>
    </row>
    <row r="14" spans="1:22" ht="34.5" customHeight="1">
      <c r="A14" s="764"/>
      <c r="B14" s="127" t="s">
        <v>914</v>
      </c>
      <c r="C14" s="120"/>
      <c r="D14" s="71" t="s">
        <v>17</v>
      </c>
      <c r="E14" s="121"/>
      <c r="F14" s="73"/>
      <c r="G14" s="121"/>
      <c r="H14" s="73"/>
      <c r="I14" s="120"/>
      <c r="J14" s="71"/>
      <c r="K14" s="120" t="s">
        <v>17</v>
      </c>
      <c r="L14" s="73"/>
      <c r="M14" s="121"/>
      <c r="N14" s="73"/>
      <c r="O14" s="121"/>
      <c r="P14" s="73"/>
      <c r="Q14" s="121"/>
      <c r="R14" s="71" t="s">
        <v>17</v>
      </c>
      <c r="S14" s="121"/>
      <c r="T14" s="73"/>
      <c r="U14" s="121"/>
      <c r="V14" s="73"/>
    </row>
    <row r="15" spans="1:22" ht="34.5" customHeight="1">
      <c r="A15" s="764"/>
      <c r="B15" s="127" t="s">
        <v>806</v>
      </c>
      <c r="C15" s="120"/>
      <c r="D15" s="71" t="s">
        <v>17</v>
      </c>
      <c r="E15" s="121"/>
      <c r="F15" s="73"/>
      <c r="G15" s="121"/>
      <c r="H15" s="73"/>
      <c r="I15" s="120"/>
      <c r="J15" s="71"/>
      <c r="K15" s="120" t="s">
        <v>17</v>
      </c>
      <c r="L15" s="73"/>
      <c r="M15" s="121"/>
      <c r="N15" s="73"/>
      <c r="O15" s="121"/>
      <c r="P15" s="73"/>
      <c r="Q15" s="121"/>
      <c r="R15" s="71" t="s">
        <v>17</v>
      </c>
      <c r="S15" s="121"/>
      <c r="T15" s="73"/>
      <c r="U15" s="121"/>
      <c r="V15" s="73"/>
    </row>
    <row r="16" spans="1:22" ht="34.5" customHeight="1">
      <c r="A16" s="764"/>
      <c r="B16" s="127" t="s">
        <v>807</v>
      </c>
      <c r="C16" s="121"/>
      <c r="D16" s="71" t="s">
        <v>17</v>
      </c>
      <c r="E16" s="121"/>
      <c r="F16" s="73"/>
      <c r="G16" s="121"/>
      <c r="H16" s="73"/>
      <c r="I16" s="121"/>
      <c r="J16" s="71"/>
      <c r="K16" s="120"/>
      <c r="L16" s="71"/>
      <c r="M16" s="121"/>
      <c r="N16" s="73"/>
      <c r="O16" s="121"/>
      <c r="P16" s="73"/>
      <c r="Q16" s="121"/>
      <c r="R16" s="73"/>
      <c r="S16" s="121"/>
      <c r="T16" s="73"/>
      <c r="U16" s="121"/>
      <c r="V16" s="73"/>
    </row>
    <row r="17" spans="1:22" ht="34.5" customHeight="1">
      <c r="A17" s="764"/>
      <c r="B17" s="127" t="s">
        <v>808</v>
      </c>
      <c r="C17" s="121"/>
      <c r="D17" s="73"/>
      <c r="E17" s="121"/>
      <c r="F17" s="73"/>
      <c r="G17" s="121"/>
      <c r="H17" s="73"/>
      <c r="I17" s="120" t="s">
        <v>17</v>
      </c>
      <c r="J17" s="71" t="s">
        <v>17</v>
      </c>
      <c r="K17" s="121"/>
      <c r="L17" s="73"/>
      <c r="M17" s="121"/>
      <c r="N17" s="73"/>
      <c r="O17" s="121"/>
      <c r="P17" s="73"/>
      <c r="Q17" s="121"/>
      <c r="R17" s="73"/>
      <c r="S17" s="121"/>
      <c r="T17" s="73"/>
      <c r="U17" s="121"/>
      <c r="V17" s="73"/>
    </row>
    <row r="18" spans="1:22" ht="34.5" customHeight="1">
      <c r="A18" s="764"/>
      <c r="B18" s="127" t="s">
        <v>809</v>
      </c>
      <c r="C18" s="120"/>
      <c r="D18" s="73"/>
      <c r="E18" s="120" t="s">
        <v>17</v>
      </c>
      <c r="F18" s="71" t="s">
        <v>17</v>
      </c>
      <c r="G18" s="121"/>
      <c r="H18" s="71" t="s">
        <v>17</v>
      </c>
      <c r="I18" s="121"/>
      <c r="J18" s="73"/>
      <c r="K18" s="121"/>
      <c r="L18" s="73"/>
      <c r="M18" s="121"/>
      <c r="N18" s="73"/>
      <c r="O18" s="121"/>
      <c r="P18" s="73"/>
      <c r="Q18" s="121"/>
      <c r="R18" s="73"/>
      <c r="S18" s="121"/>
      <c r="T18" s="73"/>
      <c r="U18" s="121"/>
      <c r="V18" s="73"/>
    </row>
    <row r="19" spans="1:22" ht="34.5" customHeight="1">
      <c r="A19" s="764"/>
      <c r="B19" s="127" t="s">
        <v>810</v>
      </c>
      <c r="C19" s="120"/>
      <c r="D19" s="73"/>
      <c r="E19" s="120" t="s">
        <v>17</v>
      </c>
      <c r="F19" s="71" t="s">
        <v>17</v>
      </c>
      <c r="G19" s="120" t="s">
        <v>17</v>
      </c>
      <c r="H19" s="71" t="s">
        <v>17</v>
      </c>
      <c r="I19" s="121"/>
      <c r="J19" s="73"/>
      <c r="K19" s="121"/>
      <c r="L19" s="73"/>
      <c r="M19" s="121"/>
      <c r="N19" s="73"/>
      <c r="O19" s="121"/>
      <c r="P19" s="73"/>
      <c r="Q19" s="121"/>
      <c r="R19" s="73"/>
      <c r="S19" s="121"/>
      <c r="T19" s="73"/>
      <c r="U19" s="121"/>
      <c r="V19" s="73"/>
    </row>
    <row r="20" spans="1:22" ht="39.950000000000003" customHeight="1">
      <c r="A20" s="764"/>
      <c r="B20" s="127" t="s">
        <v>915</v>
      </c>
      <c r="C20" s="121"/>
      <c r="D20" s="71"/>
      <c r="E20" s="120"/>
      <c r="F20" s="71"/>
      <c r="G20" s="120" t="s">
        <v>17</v>
      </c>
      <c r="H20" s="73"/>
      <c r="I20" s="121"/>
      <c r="J20" s="73"/>
      <c r="K20" s="121"/>
      <c r="L20" s="71" t="s">
        <v>17</v>
      </c>
      <c r="M20" s="121"/>
      <c r="N20" s="73"/>
      <c r="O20" s="121"/>
      <c r="P20" s="73"/>
      <c r="Q20" s="121"/>
      <c r="R20" s="73"/>
      <c r="S20" s="121"/>
      <c r="T20" s="73"/>
      <c r="U20" s="121"/>
      <c r="V20" s="73"/>
    </row>
    <row r="21" spans="1:22" ht="34.5" customHeight="1">
      <c r="A21" s="764"/>
      <c r="B21" s="127" t="s">
        <v>916</v>
      </c>
      <c r="C21" s="121"/>
      <c r="D21" s="73"/>
      <c r="E21" s="121"/>
      <c r="F21" s="73"/>
      <c r="G21" s="120" t="s">
        <v>17</v>
      </c>
      <c r="H21" s="73"/>
      <c r="I21" s="121"/>
      <c r="J21" s="73"/>
      <c r="K21" s="120"/>
      <c r="L21" s="71" t="s">
        <v>17</v>
      </c>
      <c r="M21" s="120"/>
      <c r="N21" s="73"/>
      <c r="O21" s="121"/>
      <c r="P21" s="73"/>
      <c r="Q21" s="121"/>
      <c r="R21" s="73"/>
      <c r="S21" s="121"/>
      <c r="T21" s="73"/>
      <c r="U21" s="121"/>
      <c r="V21" s="73"/>
    </row>
    <row r="22" spans="1:22" ht="34.5" customHeight="1">
      <c r="A22" s="764"/>
      <c r="B22" s="127" t="s">
        <v>811</v>
      </c>
      <c r="C22" s="121"/>
      <c r="D22" s="73"/>
      <c r="E22" s="121"/>
      <c r="F22" s="73"/>
      <c r="G22" s="121"/>
      <c r="H22" s="73"/>
      <c r="I22" s="121"/>
      <c r="J22" s="73"/>
      <c r="K22" s="121"/>
      <c r="L22" s="71" t="s">
        <v>17</v>
      </c>
      <c r="M22" s="120" t="s">
        <v>17</v>
      </c>
      <c r="N22" s="71" t="s">
        <v>17</v>
      </c>
      <c r="O22" s="120" t="s">
        <v>17</v>
      </c>
      <c r="P22" s="73"/>
      <c r="Q22" s="121"/>
      <c r="R22" s="73"/>
      <c r="S22" s="121"/>
      <c r="T22" s="73"/>
      <c r="U22" s="121"/>
      <c r="V22" s="73"/>
    </row>
    <row r="23" spans="1:22" ht="34.5" customHeight="1">
      <c r="A23" s="764"/>
      <c r="B23" s="127" t="s">
        <v>917</v>
      </c>
      <c r="C23" s="121"/>
      <c r="D23" s="73"/>
      <c r="E23" s="121"/>
      <c r="F23" s="73"/>
      <c r="G23" s="121"/>
      <c r="H23" s="73"/>
      <c r="I23" s="121"/>
      <c r="J23" s="73"/>
      <c r="K23" s="121"/>
      <c r="L23" s="120" t="s">
        <v>1109</v>
      </c>
      <c r="M23" s="120" t="s">
        <v>17</v>
      </c>
      <c r="N23" s="71" t="s">
        <v>17</v>
      </c>
      <c r="O23" s="120" t="s">
        <v>17</v>
      </c>
      <c r="P23" s="71"/>
      <c r="Q23" s="121"/>
      <c r="R23" s="73"/>
      <c r="S23" s="121"/>
      <c r="T23" s="73"/>
      <c r="U23" s="121"/>
      <c r="V23" s="73"/>
    </row>
    <row r="24" spans="1:22" ht="34.5" customHeight="1">
      <c r="A24" s="764"/>
      <c r="B24" s="127" t="s">
        <v>812</v>
      </c>
      <c r="C24" s="121"/>
      <c r="D24" s="73"/>
      <c r="E24" s="121"/>
      <c r="F24" s="73"/>
      <c r="G24" s="121"/>
      <c r="H24" s="73"/>
      <c r="I24" s="121"/>
      <c r="J24" s="73"/>
      <c r="K24" s="121"/>
      <c r="L24" s="120" t="s">
        <v>1110</v>
      </c>
      <c r="M24" s="120" t="s">
        <v>17</v>
      </c>
      <c r="N24" s="71" t="s">
        <v>17</v>
      </c>
      <c r="O24" s="120" t="s">
        <v>17</v>
      </c>
      <c r="P24" s="71"/>
      <c r="Q24" s="121"/>
      <c r="R24" s="73"/>
      <c r="S24" s="121"/>
      <c r="T24" s="73"/>
      <c r="U24" s="121"/>
      <c r="V24" s="73"/>
    </row>
    <row r="25" spans="1:22" ht="34.5" customHeight="1">
      <c r="A25" s="764"/>
      <c r="B25" s="127" t="s">
        <v>918</v>
      </c>
      <c r="C25" s="120"/>
      <c r="D25" s="73"/>
      <c r="E25" s="121"/>
      <c r="F25" s="73"/>
      <c r="G25" s="121"/>
      <c r="H25" s="73"/>
      <c r="I25" s="121"/>
      <c r="J25" s="73"/>
      <c r="K25" s="121"/>
      <c r="L25" s="120" t="s">
        <v>1110</v>
      </c>
      <c r="M25" s="121"/>
      <c r="N25" s="71" t="s">
        <v>17</v>
      </c>
      <c r="O25" s="120" t="s">
        <v>17</v>
      </c>
      <c r="P25" s="73"/>
      <c r="Q25" s="120"/>
      <c r="R25" s="73"/>
      <c r="S25" s="121"/>
      <c r="T25" s="73"/>
      <c r="U25" s="121"/>
      <c r="V25" s="73"/>
    </row>
    <row r="26" spans="1:22" ht="34.5" customHeight="1">
      <c r="A26" s="764"/>
      <c r="B26" s="127" t="s">
        <v>813</v>
      </c>
      <c r="C26" s="120"/>
      <c r="D26" s="73"/>
      <c r="E26" s="121"/>
      <c r="F26" s="73"/>
      <c r="G26" s="121"/>
      <c r="H26" s="73"/>
      <c r="I26" s="121"/>
      <c r="J26" s="73"/>
      <c r="K26" s="121"/>
      <c r="L26" s="73"/>
      <c r="M26" s="121"/>
      <c r="N26" s="73"/>
      <c r="O26" s="120" t="s">
        <v>17</v>
      </c>
      <c r="P26" s="71" t="s">
        <v>17</v>
      </c>
      <c r="Q26" s="121"/>
      <c r="R26" s="73"/>
      <c r="S26" s="121"/>
      <c r="T26" s="73"/>
      <c r="U26" s="121"/>
      <c r="V26" s="73"/>
    </row>
    <row r="27" spans="1:22" ht="34.5" customHeight="1">
      <c r="A27" s="764"/>
      <c r="B27" s="127" t="s">
        <v>814</v>
      </c>
      <c r="C27" s="120"/>
      <c r="D27" s="71"/>
      <c r="E27" s="120"/>
      <c r="F27" s="71"/>
      <c r="G27" s="121"/>
      <c r="H27" s="73"/>
      <c r="I27" s="121"/>
      <c r="J27" s="73"/>
      <c r="K27" s="121"/>
      <c r="L27" s="73"/>
      <c r="M27" s="121"/>
      <c r="N27" s="73"/>
      <c r="O27" s="121"/>
      <c r="P27" s="73"/>
      <c r="Q27" s="121"/>
      <c r="R27" s="73"/>
      <c r="S27" s="121"/>
      <c r="T27" s="71" t="s">
        <v>17</v>
      </c>
      <c r="U27" s="121"/>
      <c r="V27" s="73"/>
    </row>
    <row r="28" spans="1:22" ht="34.5" customHeight="1">
      <c r="A28" s="764"/>
      <c r="B28" s="127" t="s">
        <v>57</v>
      </c>
      <c r="C28" s="120"/>
      <c r="D28" s="73"/>
      <c r="E28" s="121"/>
      <c r="F28" s="73"/>
      <c r="G28" s="121"/>
      <c r="H28" s="73"/>
      <c r="I28" s="121"/>
      <c r="J28" s="73"/>
      <c r="K28" s="121"/>
      <c r="L28" s="73"/>
      <c r="M28" s="121"/>
      <c r="N28" s="73"/>
      <c r="O28" s="121"/>
      <c r="P28" s="73"/>
      <c r="Q28" s="121"/>
      <c r="R28" s="73"/>
      <c r="S28" s="121"/>
      <c r="T28" s="73"/>
      <c r="U28" s="120" t="s">
        <v>17</v>
      </c>
      <c r="V28" s="73"/>
    </row>
    <row r="29" spans="1:22" ht="34.5" customHeight="1">
      <c r="A29" s="764"/>
      <c r="B29" s="127" t="s">
        <v>58</v>
      </c>
      <c r="C29" s="120"/>
      <c r="D29" s="73"/>
      <c r="E29" s="121"/>
      <c r="F29" s="73"/>
      <c r="G29" s="121"/>
      <c r="H29" s="73"/>
      <c r="I29" s="121"/>
      <c r="J29" s="73"/>
      <c r="K29" s="121"/>
      <c r="L29" s="73"/>
      <c r="M29" s="121"/>
      <c r="N29" s="73"/>
      <c r="O29" s="121"/>
      <c r="P29" s="73"/>
      <c r="Q29" s="121"/>
      <c r="R29" s="71"/>
      <c r="S29" s="120" t="s">
        <v>17</v>
      </c>
      <c r="T29" s="73"/>
      <c r="U29" s="121"/>
      <c r="V29" s="73"/>
    </row>
    <row r="30" spans="1:22" ht="34.5" customHeight="1">
      <c r="A30" s="764"/>
      <c r="B30" s="126" t="s">
        <v>59</v>
      </c>
      <c r="C30" s="63"/>
      <c r="D30" s="73"/>
      <c r="E30" s="9"/>
      <c r="F30" s="73"/>
      <c r="G30" s="9"/>
      <c r="H30" s="73"/>
      <c r="I30" s="121"/>
      <c r="J30" s="73"/>
      <c r="K30" s="121"/>
      <c r="L30" s="73"/>
      <c r="M30" s="121"/>
      <c r="N30" s="73"/>
      <c r="O30" s="121"/>
      <c r="P30" s="73"/>
      <c r="Q30" s="121"/>
      <c r="R30" s="73"/>
      <c r="S30" s="120"/>
      <c r="T30" s="73"/>
      <c r="U30" s="121"/>
      <c r="V30" s="71" t="s">
        <v>17</v>
      </c>
    </row>
    <row r="31" spans="1:22">
      <c r="B31" s="61"/>
    </row>
    <row r="32" spans="1:22" s="1" customFormat="1" ht="16.5" customHeight="1">
      <c r="A32" s="1" t="s">
        <v>74</v>
      </c>
    </row>
    <row r="33" spans="1:1">
      <c r="A33" s="5" t="s">
        <v>1516</v>
      </c>
    </row>
  </sheetData>
  <mergeCells count="6">
    <mergeCell ref="A12:A30"/>
    <mergeCell ref="B10:B11"/>
    <mergeCell ref="A10:A11"/>
    <mergeCell ref="A1:U1"/>
    <mergeCell ref="A2:B2"/>
    <mergeCell ref="A8:V8"/>
  </mergeCells>
  <phoneticPr fontId="5"/>
  <pageMargins left="0.70866141732283472" right="0.51181102362204722" top="0.47244094488188981" bottom="0.55118110236220474" header="0.31496062992125984" footer="0.31496062992125984"/>
  <pageSetup paperSize="9" scale="68"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BreakPreview" zoomScale="80" zoomScaleNormal="100" zoomScaleSheetLayoutView="80" workbookViewId="0">
      <selection sqref="A1:F1"/>
    </sheetView>
  </sheetViews>
  <sheetFormatPr defaultRowHeight="18" customHeight="1"/>
  <cols>
    <col min="1" max="1" width="3.625" style="15" customWidth="1"/>
    <col min="2" max="2" width="19.75" customWidth="1"/>
    <col min="3" max="3" width="11.375" customWidth="1"/>
    <col min="4" max="4" width="3.625" customWidth="1"/>
    <col min="5" max="5" width="13.625" customWidth="1"/>
    <col min="6" max="6" width="36.75" customWidth="1"/>
  </cols>
  <sheetData>
    <row r="1" spans="1:6" ht="18" customHeight="1">
      <c r="A1" s="798" t="s">
        <v>92</v>
      </c>
      <c r="B1" s="798"/>
      <c r="C1" s="798"/>
      <c r="D1" s="798"/>
      <c r="E1" s="798"/>
      <c r="F1" s="798"/>
    </row>
    <row r="2" spans="1:6" ht="18" customHeight="1">
      <c r="A2" s="64"/>
      <c r="B2" s="65"/>
      <c r="C2" s="65"/>
      <c r="D2" s="65"/>
      <c r="E2" s="65"/>
      <c r="F2" s="65"/>
    </row>
    <row r="3" spans="1:6" ht="24.95" customHeight="1">
      <c r="A3" s="66"/>
      <c r="B3" s="65"/>
      <c r="C3" s="65"/>
      <c r="D3" s="777" t="s">
        <v>107</v>
      </c>
      <c r="E3" s="777"/>
      <c r="F3" s="67"/>
    </row>
    <row r="4" spans="1:6" ht="24.95" customHeight="1">
      <c r="A4" s="66"/>
      <c r="B4" s="65"/>
      <c r="C4" s="65"/>
      <c r="D4" s="778" t="s">
        <v>106</v>
      </c>
      <c r="E4" s="778"/>
      <c r="F4" s="67"/>
    </row>
    <row r="5" spans="1:6" ht="18" customHeight="1">
      <c r="A5" s="64" t="s">
        <v>93</v>
      </c>
      <c r="B5" s="65"/>
      <c r="C5" s="65"/>
      <c r="D5" s="65"/>
      <c r="E5" s="65"/>
      <c r="F5" s="65"/>
    </row>
    <row r="6" spans="1:6" ht="24.95" customHeight="1">
      <c r="A6" s="793" t="s">
        <v>94</v>
      </c>
      <c r="B6" s="801"/>
      <c r="C6" s="802"/>
      <c r="D6" s="793" t="s">
        <v>1032</v>
      </c>
      <c r="E6" s="801"/>
      <c r="F6" s="802"/>
    </row>
    <row r="7" spans="1:6" ht="18" customHeight="1">
      <c r="A7" s="793" t="s">
        <v>803</v>
      </c>
      <c r="B7" s="779" t="s">
        <v>985</v>
      </c>
      <c r="C7" s="794"/>
      <c r="D7" s="788" t="s">
        <v>97</v>
      </c>
      <c r="E7" s="779" t="s">
        <v>95</v>
      </c>
      <c r="F7" s="780"/>
    </row>
    <row r="8" spans="1:6" ht="18" customHeight="1">
      <c r="A8" s="793"/>
      <c r="B8" s="783"/>
      <c r="C8" s="795"/>
      <c r="D8" s="789"/>
      <c r="E8" s="781"/>
      <c r="F8" s="782"/>
    </row>
    <row r="9" spans="1:6" ht="18" customHeight="1">
      <c r="A9" s="793"/>
      <c r="B9" s="783"/>
      <c r="C9" s="795"/>
      <c r="D9" s="790" t="s">
        <v>97</v>
      </c>
      <c r="E9" s="783" t="s">
        <v>96</v>
      </c>
      <c r="F9" s="782"/>
    </row>
    <row r="10" spans="1:6" ht="18" customHeight="1">
      <c r="A10" s="793"/>
      <c r="B10" s="783"/>
      <c r="C10" s="795"/>
      <c r="D10" s="790"/>
      <c r="E10" s="781"/>
      <c r="F10" s="782"/>
    </row>
    <row r="11" spans="1:6" ht="18" customHeight="1">
      <c r="A11" s="793"/>
      <c r="B11" s="783"/>
      <c r="C11" s="795"/>
      <c r="D11" s="790" t="s">
        <v>97</v>
      </c>
      <c r="E11" s="783" t="s">
        <v>98</v>
      </c>
      <c r="F11" s="782"/>
    </row>
    <row r="12" spans="1:6" ht="18" customHeight="1">
      <c r="A12" s="793"/>
      <c r="B12" s="796"/>
      <c r="C12" s="797"/>
      <c r="D12" s="799"/>
      <c r="E12" s="784"/>
      <c r="F12" s="785"/>
    </row>
    <row r="13" spans="1:6" ht="18" customHeight="1">
      <c r="A13" s="793" t="s">
        <v>987</v>
      </c>
      <c r="B13" s="779" t="s">
        <v>986</v>
      </c>
      <c r="C13" s="794"/>
      <c r="D13" s="788" t="s">
        <v>194</v>
      </c>
      <c r="E13" s="779" t="s">
        <v>100</v>
      </c>
      <c r="F13" s="780"/>
    </row>
    <row r="14" spans="1:6" ht="18" customHeight="1">
      <c r="A14" s="793"/>
      <c r="B14" s="783"/>
      <c r="C14" s="795"/>
      <c r="D14" s="790"/>
      <c r="E14" s="781"/>
      <c r="F14" s="782"/>
    </row>
    <row r="15" spans="1:6" ht="18" customHeight="1">
      <c r="A15" s="793"/>
      <c r="B15" s="783"/>
      <c r="C15" s="795"/>
      <c r="D15" s="790"/>
      <c r="E15" s="781"/>
      <c r="F15" s="782"/>
    </row>
    <row r="16" spans="1:6" ht="18" customHeight="1">
      <c r="A16" s="793"/>
      <c r="B16" s="783"/>
      <c r="C16" s="795"/>
      <c r="D16" s="790"/>
      <c r="E16" s="781"/>
      <c r="F16" s="782"/>
    </row>
    <row r="17" spans="1:6" ht="18" customHeight="1">
      <c r="A17" s="793"/>
      <c r="B17" s="783"/>
      <c r="C17" s="795"/>
      <c r="D17" s="790"/>
      <c r="E17" s="781"/>
      <c r="F17" s="782"/>
    </row>
    <row r="18" spans="1:6" ht="18" customHeight="1">
      <c r="A18" s="793"/>
      <c r="B18" s="796"/>
      <c r="C18" s="797"/>
      <c r="D18" s="800"/>
      <c r="E18" s="784"/>
      <c r="F18" s="785"/>
    </row>
    <row r="19" spans="1:6" ht="18" customHeight="1">
      <c r="A19" s="793" t="s">
        <v>804</v>
      </c>
      <c r="B19" s="779" t="s">
        <v>988</v>
      </c>
      <c r="C19" s="794"/>
      <c r="D19" s="788" t="s">
        <v>97</v>
      </c>
      <c r="E19" s="779" t="s">
        <v>101</v>
      </c>
      <c r="F19" s="786"/>
    </row>
    <row r="20" spans="1:6" ht="18" customHeight="1">
      <c r="A20" s="793"/>
      <c r="B20" s="783"/>
      <c r="C20" s="795"/>
      <c r="D20" s="789"/>
      <c r="E20" s="774"/>
      <c r="F20" s="787"/>
    </row>
    <row r="21" spans="1:6" ht="18" customHeight="1">
      <c r="A21" s="793"/>
      <c r="B21" s="783"/>
      <c r="C21" s="795"/>
      <c r="D21" s="68" t="s">
        <v>87</v>
      </c>
      <c r="E21" s="783" t="s">
        <v>102</v>
      </c>
      <c r="F21" s="787"/>
    </row>
    <row r="22" spans="1:6" ht="18" customHeight="1">
      <c r="A22" s="793"/>
      <c r="B22" s="783"/>
      <c r="C22" s="795"/>
      <c r="D22" s="790" t="s">
        <v>97</v>
      </c>
      <c r="E22" s="783" t="s">
        <v>103</v>
      </c>
      <c r="F22" s="787"/>
    </row>
    <row r="23" spans="1:6" ht="18" customHeight="1">
      <c r="A23" s="793"/>
      <c r="B23" s="796"/>
      <c r="C23" s="797"/>
      <c r="D23" s="790"/>
      <c r="E23" s="791"/>
      <c r="F23" s="792"/>
    </row>
    <row r="24" spans="1:6" ht="18" customHeight="1">
      <c r="A24" s="775" t="s">
        <v>105</v>
      </c>
      <c r="B24" s="773" t="s">
        <v>104</v>
      </c>
      <c r="C24" s="773"/>
      <c r="D24" s="773"/>
      <c r="E24" s="773"/>
      <c r="F24" s="773"/>
    </row>
    <row r="25" spans="1:6" ht="18" customHeight="1">
      <c r="A25" s="776"/>
      <c r="B25" s="774"/>
      <c r="C25" s="774"/>
      <c r="D25" s="774"/>
      <c r="E25" s="774"/>
      <c r="F25" s="774"/>
    </row>
    <row r="26" spans="1:6" ht="18" customHeight="1">
      <c r="A26" s="14"/>
    </row>
  </sheetData>
  <mergeCells count="26">
    <mergeCell ref="A1:F1"/>
    <mergeCell ref="D9:D10"/>
    <mergeCell ref="D11:D12"/>
    <mergeCell ref="D13:D18"/>
    <mergeCell ref="D7:D8"/>
    <mergeCell ref="A7:A12"/>
    <mergeCell ref="A13:A18"/>
    <mergeCell ref="A6:C6"/>
    <mergeCell ref="B7:C12"/>
    <mergeCell ref="B13:C18"/>
    <mergeCell ref="D6:F6"/>
    <mergeCell ref="B24:F25"/>
    <mergeCell ref="A24:A25"/>
    <mergeCell ref="D3:E3"/>
    <mergeCell ref="D4:E4"/>
    <mergeCell ref="E7:F8"/>
    <mergeCell ref="E9:F10"/>
    <mergeCell ref="E11:F12"/>
    <mergeCell ref="E13:F18"/>
    <mergeCell ref="E19:F20"/>
    <mergeCell ref="E21:F21"/>
    <mergeCell ref="D19:D20"/>
    <mergeCell ref="D22:D23"/>
    <mergeCell ref="E22:F23"/>
    <mergeCell ref="A19:A23"/>
    <mergeCell ref="B19:C23"/>
  </mergeCells>
  <phoneticPr fontId="5"/>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V53"/>
  <sheetViews>
    <sheetView view="pageBreakPreview" zoomScale="60" zoomScaleNormal="100" workbookViewId="0">
      <pane xSplit="1" ySplit="3" topLeftCell="B4" activePane="bottomRight" state="frozen"/>
      <selection pane="topRight" activeCell="B1" sqref="B1"/>
      <selection pane="bottomLeft" activeCell="A4" sqref="A4"/>
      <selection pane="bottomRight" activeCell="N1" sqref="N1"/>
    </sheetView>
  </sheetViews>
  <sheetFormatPr defaultRowHeight="13.5"/>
  <cols>
    <col min="1" max="1" width="3.625" style="5" customWidth="1"/>
    <col min="2" max="3" width="2.25" style="5" customWidth="1"/>
    <col min="4" max="4" width="27.625" style="5" customWidth="1"/>
    <col min="5" max="6" width="2.25" style="5" customWidth="1"/>
    <col min="7" max="7" width="27.625" style="5" customWidth="1"/>
    <col min="8" max="9" width="2.25" style="5" customWidth="1"/>
    <col min="10" max="10" width="32.625" style="5" customWidth="1"/>
    <col min="11" max="12" width="2.25" style="5" customWidth="1"/>
    <col min="13" max="13" width="27.625" style="5" customWidth="1"/>
    <col min="14" max="14" width="9" style="5"/>
    <col min="15" max="24" width="8.625" style="5" customWidth="1"/>
    <col min="25" max="258" width="9" style="5"/>
    <col min="259" max="261" width="22.5" style="5" customWidth="1"/>
    <col min="262" max="262" width="31.625" style="5" customWidth="1"/>
    <col min="263" max="514" width="9" style="5"/>
    <col min="515" max="517" width="22.5" style="5" customWidth="1"/>
    <col min="518" max="518" width="31.625" style="5" customWidth="1"/>
    <col min="519" max="770" width="9" style="5"/>
    <col min="771" max="773" width="22.5" style="5" customWidth="1"/>
    <col min="774" max="774" width="31.625" style="5" customWidth="1"/>
    <col min="775" max="1026" width="9" style="5"/>
    <col min="1027" max="1029" width="22.5" style="5" customWidth="1"/>
    <col min="1030" max="1030" width="31.625" style="5" customWidth="1"/>
    <col min="1031" max="1282" width="9" style="5"/>
    <col min="1283" max="1285" width="22.5" style="5" customWidth="1"/>
    <col min="1286" max="1286" width="31.625" style="5" customWidth="1"/>
    <col min="1287" max="1538" width="9" style="5"/>
    <col min="1539" max="1541" width="22.5" style="5" customWidth="1"/>
    <col min="1542" max="1542" width="31.625" style="5" customWidth="1"/>
    <col min="1543" max="1794" width="9" style="5"/>
    <col min="1795" max="1797" width="22.5" style="5" customWidth="1"/>
    <col min="1798" max="1798" width="31.625" style="5" customWidth="1"/>
    <col min="1799" max="2050" width="9" style="5"/>
    <col min="2051" max="2053" width="22.5" style="5" customWidth="1"/>
    <col min="2054" max="2054" width="31.625" style="5" customWidth="1"/>
    <col min="2055" max="2306" width="9" style="5"/>
    <col min="2307" max="2309" width="22.5" style="5" customWidth="1"/>
    <col min="2310" max="2310" width="31.625" style="5" customWidth="1"/>
    <col min="2311" max="2562" width="9" style="5"/>
    <col min="2563" max="2565" width="22.5" style="5" customWidth="1"/>
    <col min="2566" max="2566" width="31.625" style="5" customWidth="1"/>
    <col min="2567" max="2818" width="9" style="5"/>
    <col min="2819" max="2821" width="22.5" style="5" customWidth="1"/>
    <col min="2822" max="2822" width="31.625" style="5" customWidth="1"/>
    <col min="2823" max="3074" width="9" style="5"/>
    <col min="3075" max="3077" width="22.5" style="5" customWidth="1"/>
    <col min="3078" max="3078" width="31.625" style="5" customWidth="1"/>
    <col min="3079" max="3330" width="9" style="5"/>
    <col min="3331" max="3333" width="22.5" style="5" customWidth="1"/>
    <col min="3334" max="3334" width="31.625" style="5" customWidth="1"/>
    <col min="3335" max="3586" width="9" style="5"/>
    <col min="3587" max="3589" width="22.5" style="5" customWidth="1"/>
    <col min="3590" max="3590" width="31.625" style="5" customWidth="1"/>
    <col min="3591" max="3842" width="9" style="5"/>
    <col min="3843" max="3845" width="22.5" style="5" customWidth="1"/>
    <col min="3846" max="3846" width="31.625" style="5" customWidth="1"/>
    <col min="3847" max="4098" width="9" style="5"/>
    <col min="4099" max="4101" width="22.5" style="5" customWidth="1"/>
    <col min="4102" max="4102" width="31.625" style="5" customWidth="1"/>
    <col min="4103" max="4354" width="9" style="5"/>
    <col min="4355" max="4357" width="22.5" style="5" customWidth="1"/>
    <col min="4358" max="4358" width="31.625" style="5" customWidth="1"/>
    <col min="4359" max="4610" width="9" style="5"/>
    <col min="4611" max="4613" width="22.5" style="5" customWidth="1"/>
    <col min="4614" max="4614" width="31.625" style="5" customWidth="1"/>
    <col min="4615" max="4866" width="9" style="5"/>
    <col min="4867" max="4869" width="22.5" style="5" customWidth="1"/>
    <col min="4870" max="4870" width="31.625" style="5" customWidth="1"/>
    <col min="4871" max="5122" width="9" style="5"/>
    <col min="5123" max="5125" width="22.5" style="5" customWidth="1"/>
    <col min="5126" max="5126" width="31.625" style="5" customWidth="1"/>
    <col min="5127" max="5378" width="9" style="5"/>
    <col min="5379" max="5381" width="22.5" style="5" customWidth="1"/>
    <col min="5382" max="5382" width="31.625" style="5" customWidth="1"/>
    <col min="5383" max="5634" width="9" style="5"/>
    <col min="5635" max="5637" width="22.5" style="5" customWidth="1"/>
    <col min="5638" max="5638" width="31.625" style="5" customWidth="1"/>
    <col min="5639" max="5890" width="9" style="5"/>
    <col min="5891" max="5893" width="22.5" style="5" customWidth="1"/>
    <col min="5894" max="5894" width="31.625" style="5" customWidth="1"/>
    <col min="5895" max="6146" width="9" style="5"/>
    <col min="6147" max="6149" width="22.5" style="5" customWidth="1"/>
    <col min="6150" max="6150" width="31.625" style="5" customWidth="1"/>
    <col min="6151" max="6402" width="9" style="5"/>
    <col min="6403" max="6405" width="22.5" style="5" customWidth="1"/>
    <col min="6406" max="6406" width="31.625" style="5" customWidth="1"/>
    <col min="6407" max="6658" width="9" style="5"/>
    <col min="6659" max="6661" width="22.5" style="5" customWidth="1"/>
    <col min="6662" max="6662" width="31.625" style="5" customWidth="1"/>
    <col min="6663" max="6914" width="9" style="5"/>
    <col min="6915" max="6917" width="22.5" style="5" customWidth="1"/>
    <col min="6918" max="6918" width="31.625" style="5" customWidth="1"/>
    <col min="6919" max="7170" width="9" style="5"/>
    <col min="7171" max="7173" width="22.5" style="5" customWidth="1"/>
    <col min="7174" max="7174" width="31.625" style="5" customWidth="1"/>
    <col min="7175" max="7426" width="9" style="5"/>
    <col min="7427" max="7429" width="22.5" style="5" customWidth="1"/>
    <col min="7430" max="7430" width="31.625" style="5" customWidth="1"/>
    <col min="7431" max="7682" width="9" style="5"/>
    <col min="7683" max="7685" width="22.5" style="5" customWidth="1"/>
    <col min="7686" max="7686" width="31.625" style="5" customWidth="1"/>
    <col min="7687" max="7938" width="9" style="5"/>
    <col min="7939" max="7941" width="22.5" style="5" customWidth="1"/>
    <col min="7942" max="7942" width="31.625" style="5" customWidth="1"/>
    <col min="7943" max="8194" width="9" style="5"/>
    <col min="8195" max="8197" width="22.5" style="5" customWidth="1"/>
    <col min="8198" max="8198" width="31.625" style="5" customWidth="1"/>
    <col min="8199" max="8450" width="9" style="5"/>
    <col min="8451" max="8453" width="22.5" style="5" customWidth="1"/>
    <col min="8454" max="8454" width="31.625" style="5" customWidth="1"/>
    <col min="8455" max="8706" width="9" style="5"/>
    <col min="8707" max="8709" width="22.5" style="5" customWidth="1"/>
    <col min="8710" max="8710" width="31.625" style="5" customWidth="1"/>
    <col min="8711" max="8962" width="9" style="5"/>
    <col min="8963" max="8965" width="22.5" style="5" customWidth="1"/>
    <col min="8966" max="8966" width="31.625" style="5" customWidth="1"/>
    <col min="8967" max="9218" width="9" style="5"/>
    <col min="9219" max="9221" width="22.5" style="5" customWidth="1"/>
    <col min="9222" max="9222" width="31.625" style="5" customWidth="1"/>
    <col min="9223" max="9474" width="9" style="5"/>
    <col min="9475" max="9477" width="22.5" style="5" customWidth="1"/>
    <col min="9478" max="9478" width="31.625" style="5" customWidth="1"/>
    <col min="9479" max="9730" width="9" style="5"/>
    <col min="9731" max="9733" width="22.5" style="5" customWidth="1"/>
    <col min="9734" max="9734" width="31.625" style="5" customWidth="1"/>
    <col min="9735" max="9986" width="9" style="5"/>
    <col min="9987" max="9989" width="22.5" style="5" customWidth="1"/>
    <col min="9990" max="9990" width="31.625" style="5" customWidth="1"/>
    <col min="9991" max="10242" width="9" style="5"/>
    <col min="10243" max="10245" width="22.5" style="5" customWidth="1"/>
    <col min="10246" max="10246" width="31.625" style="5" customWidth="1"/>
    <col min="10247" max="10498" width="9" style="5"/>
    <col min="10499" max="10501" width="22.5" style="5" customWidth="1"/>
    <col min="10502" max="10502" width="31.625" style="5" customWidth="1"/>
    <col min="10503" max="10754" width="9" style="5"/>
    <col min="10755" max="10757" width="22.5" style="5" customWidth="1"/>
    <col min="10758" max="10758" width="31.625" style="5" customWidth="1"/>
    <col min="10759" max="11010" width="9" style="5"/>
    <col min="11011" max="11013" width="22.5" style="5" customWidth="1"/>
    <col min="11014" max="11014" width="31.625" style="5" customWidth="1"/>
    <col min="11015" max="11266" width="9" style="5"/>
    <col min="11267" max="11269" width="22.5" style="5" customWidth="1"/>
    <col min="11270" max="11270" width="31.625" style="5" customWidth="1"/>
    <col min="11271" max="11522" width="9" style="5"/>
    <col min="11523" max="11525" width="22.5" style="5" customWidth="1"/>
    <col min="11526" max="11526" width="31.625" style="5" customWidth="1"/>
    <col min="11527" max="11778" width="9" style="5"/>
    <col min="11779" max="11781" width="22.5" style="5" customWidth="1"/>
    <col min="11782" max="11782" width="31.625" style="5" customWidth="1"/>
    <col min="11783" max="12034" width="9" style="5"/>
    <col min="12035" max="12037" width="22.5" style="5" customWidth="1"/>
    <col min="12038" max="12038" width="31.625" style="5" customWidth="1"/>
    <col min="12039" max="12290" width="9" style="5"/>
    <col min="12291" max="12293" width="22.5" style="5" customWidth="1"/>
    <col min="12294" max="12294" width="31.625" style="5" customWidth="1"/>
    <col min="12295" max="12546" width="9" style="5"/>
    <col min="12547" max="12549" width="22.5" style="5" customWidth="1"/>
    <col min="12550" max="12550" width="31.625" style="5" customWidth="1"/>
    <col min="12551" max="12802" width="9" style="5"/>
    <col min="12803" max="12805" width="22.5" style="5" customWidth="1"/>
    <col min="12806" max="12806" width="31.625" style="5" customWidth="1"/>
    <col min="12807" max="13058" width="9" style="5"/>
    <col min="13059" max="13061" width="22.5" style="5" customWidth="1"/>
    <col min="13062" max="13062" width="31.625" style="5" customWidth="1"/>
    <col min="13063" max="13314" width="9" style="5"/>
    <col min="13315" max="13317" width="22.5" style="5" customWidth="1"/>
    <col min="13318" max="13318" width="31.625" style="5" customWidth="1"/>
    <col min="13319" max="13570" width="9" style="5"/>
    <col min="13571" max="13573" width="22.5" style="5" customWidth="1"/>
    <col min="13574" max="13574" width="31.625" style="5" customWidth="1"/>
    <col min="13575" max="13826" width="9" style="5"/>
    <col min="13827" max="13829" width="22.5" style="5" customWidth="1"/>
    <col min="13830" max="13830" width="31.625" style="5" customWidth="1"/>
    <col min="13831" max="14082" width="9" style="5"/>
    <col min="14083" max="14085" width="22.5" style="5" customWidth="1"/>
    <col min="14086" max="14086" width="31.625" style="5" customWidth="1"/>
    <col min="14087" max="14338" width="9" style="5"/>
    <col min="14339" max="14341" width="22.5" style="5" customWidth="1"/>
    <col min="14342" max="14342" width="31.625" style="5" customWidth="1"/>
    <col min="14343" max="14594" width="9" style="5"/>
    <col min="14595" max="14597" width="22.5" style="5" customWidth="1"/>
    <col min="14598" max="14598" width="31.625" style="5" customWidth="1"/>
    <col min="14599" max="14850" width="9" style="5"/>
    <col min="14851" max="14853" width="22.5" style="5" customWidth="1"/>
    <col min="14854" max="14854" width="31.625" style="5" customWidth="1"/>
    <col min="14855" max="15106" width="9" style="5"/>
    <col min="15107" max="15109" width="22.5" style="5" customWidth="1"/>
    <col min="15110" max="15110" width="31.625" style="5" customWidth="1"/>
    <col min="15111" max="15362" width="9" style="5"/>
    <col min="15363" max="15365" width="22.5" style="5" customWidth="1"/>
    <col min="15366" max="15366" width="31.625" style="5" customWidth="1"/>
    <col min="15367" max="15618" width="9" style="5"/>
    <col min="15619" max="15621" width="22.5" style="5" customWidth="1"/>
    <col min="15622" max="15622" width="31.625" style="5" customWidth="1"/>
    <col min="15623" max="15874" width="9" style="5"/>
    <col min="15875" max="15877" width="22.5" style="5" customWidth="1"/>
    <col min="15878" max="15878" width="31.625" style="5" customWidth="1"/>
    <col min="15879" max="16130" width="9" style="5"/>
    <col min="16131" max="16133" width="22.5" style="5" customWidth="1"/>
    <col min="16134" max="16134" width="31.625" style="5" customWidth="1"/>
    <col min="16135" max="16384" width="9" style="5"/>
  </cols>
  <sheetData>
    <row r="1" spans="1:22" ht="17.25" customHeight="1">
      <c r="A1" s="189" t="s">
        <v>1230</v>
      </c>
      <c r="B1" s="189"/>
      <c r="C1" s="189"/>
    </row>
    <row r="2" spans="1:22" ht="9.9499999999999993" customHeight="1">
      <c r="A2" s="190"/>
      <c r="B2" s="190"/>
      <c r="C2" s="190"/>
    </row>
    <row r="3" spans="1:22" ht="18" customHeight="1">
      <c r="A3" s="191"/>
      <c r="B3" s="816" t="s">
        <v>1231</v>
      </c>
      <c r="C3" s="817"/>
      <c r="D3" s="818"/>
      <c r="E3" s="816" t="s">
        <v>1232</v>
      </c>
      <c r="F3" s="817"/>
      <c r="G3" s="818"/>
      <c r="H3" s="816" t="s">
        <v>1233</v>
      </c>
      <c r="I3" s="817"/>
      <c r="J3" s="818"/>
      <c r="K3" s="816" t="s">
        <v>1234</v>
      </c>
      <c r="L3" s="817"/>
      <c r="M3" s="818"/>
    </row>
    <row r="4" spans="1:22" ht="14.1" customHeight="1">
      <c r="A4" s="803" t="s">
        <v>1235</v>
      </c>
      <c r="B4" s="192" t="s">
        <v>1236</v>
      </c>
      <c r="C4" s="804" t="s">
        <v>1237</v>
      </c>
      <c r="D4" s="805"/>
      <c r="E4" s="805"/>
      <c r="F4" s="805"/>
      <c r="G4" s="805"/>
      <c r="H4" s="805"/>
      <c r="I4" s="805"/>
      <c r="J4" s="805"/>
      <c r="K4" s="805"/>
      <c r="L4" s="805"/>
      <c r="M4" s="806"/>
    </row>
    <row r="5" spans="1:22" ht="14.1" customHeight="1">
      <c r="A5" s="803"/>
      <c r="B5" s="807"/>
      <c r="C5" s="193" t="s">
        <v>1238</v>
      </c>
      <c r="D5" s="809" t="s">
        <v>1239</v>
      </c>
      <c r="E5" s="809"/>
      <c r="F5" s="809"/>
      <c r="G5" s="809"/>
      <c r="H5" s="809"/>
      <c r="I5" s="809"/>
      <c r="J5" s="809"/>
      <c r="K5" s="809"/>
      <c r="L5" s="809"/>
      <c r="M5" s="810"/>
      <c r="Q5" s="8"/>
      <c r="R5" s="8"/>
      <c r="S5" s="8"/>
      <c r="T5" s="8"/>
    </row>
    <row r="6" spans="1:22" ht="14.1" customHeight="1">
      <c r="A6" s="803"/>
      <c r="B6" s="808"/>
      <c r="C6" s="194" t="s">
        <v>1238</v>
      </c>
      <c r="D6" s="811" t="s">
        <v>1240</v>
      </c>
      <c r="E6" s="811"/>
      <c r="F6" s="811"/>
      <c r="G6" s="811"/>
      <c r="H6" s="811"/>
      <c r="I6" s="811"/>
      <c r="J6" s="811"/>
      <c r="K6" s="811"/>
      <c r="L6" s="811"/>
      <c r="M6" s="812"/>
      <c r="O6" s="8"/>
      <c r="P6" s="8"/>
      <c r="Q6" s="8"/>
      <c r="R6" s="8"/>
      <c r="S6" s="8"/>
      <c r="T6" s="8"/>
    </row>
    <row r="7" spans="1:22" ht="13.15" customHeight="1">
      <c r="A7" s="847" t="s">
        <v>1241</v>
      </c>
      <c r="B7" s="195" t="s">
        <v>343</v>
      </c>
      <c r="C7" s="821" t="s">
        <v>1242</v>
      </c>
      <c r="D7" s="849"/>
      <c r="E7" s="849"/>
      <c r="F7" s="849"/>
      <c r="G7" s="849"/>
      <c r="H7" s="849"/>
      <c r="I7" s="849"/>
      <c r="J7" s="849"/>
      <c r="K7" s="849"/>
      <c r="L7" s="849"/>
      <c r="M7" s="850"/>
      <c r="O7" s="8"/>
      <c r="P7" s="8"/>
      <c r="Q7" s="8"/>
      <c r="R7" s="8"/>
      <c r="S7" s="8"/>
      <c r="T7" s="8"/>
    </row>
    <row r="8" spans="1:22" ht="13.15" customHeight="1">
      <c r="A8" s="848"/>
      <c r="B8" s="196" t="s">
        <v>343</v>
      </c>
      <c r="C8" s="851" t="s">
        <v>1243</v>
      </c>
      <c r="D8" s="851"/>
      <c r="E8" s="196" t="s">
        <v>343</v>
      </c>
      <c r="F8" s="851" t="s">
        <v>1244</v>
      </c>
      <c r="G8" s="852"/>
      <c r="H8" s="196" t="s">
        <v>343</v>
      </c>
      <c r="I8" s="851" t="s">
        <v>1243</v>
      </c>
      <c r="J8" s="851"/>
      <c r="K8" s="851"/>
      <c r="L8" s="851"/>
      <c r="M8" s="855"/>
      <c r="O8" s="8"/>
      <c r="P8" s="8"/>
      <c r="Q8" s="8"/>
      <c r="R8" s="8"/>
      <c r="S8" s="8"/>
      <c r="T8" s="8"/>
    </row>
    <row r="9" spans="1:22" ht="13.15" customHeight="1">
      <c r="A9" s="848"/>
      <c r="B9" s="197"/>
      <c r="C9" s="811"/>
      <c r="D9" s="811"/>
      <c r="E9" s="198"/>
      <c r="F9" s="853"/>
      <c r="G9" s="854"/>
      <c r="H9" s="199"/>
      <c r="I9" s="200"/>
      <c r="J9" s="200"/>
      <c r="K9" s="201"/>
      <c r="L9" s="201"/>
      <c r="M9" s="202"/>
      <c r="O9" s="8"/>
      <c r="R9" s="8"/>
      <c r="S9" s="8"/>
      <c r="T9" s="8"/>
    </row>
    <row r="10" spans="1:22" ht="13.15" customHeight="1">
      <c r="A10" s="848"/>
      <c r="B10" s="192" t="s">
        <v>1236</v>
      </c>
      <c r="C10" s="804" t="s">
        <v>1245</v>
      </c>
      <c r="D10" s="804"/>
      <c r="E10" s="804"/>
      <c r="F10" s="804"/>
      <c r="G10" s="813"/>
      <c r="H10" s="192" t="s">
        <v>1236</v>
      </c>
      <c r="I10" s="805" t="s">
        <v>1246</v>
      </c>
      <c r="J10" s="806"/>
      <c r="K10" s="192" t="s">
        <v>1236</v>
      </c>
      <c r="L10" s="804" t="s">
        <v>1246</v>
      </c>
      <c r="M10" s="813"/>
      <c r="O10" s="203"/>
      <c r="R10" s="203"/>
      <c r="S10" s="203"/>
      <c r="T10" s="203"/>
      <c r="U10" s="203"/>
      <c r="V10" s="203"/>
    </row>
    <row r="11" spans="1:22" ht="13.15" customHeight="1">
      <c r="A11" s="848"/>
      <c r="B11" s="195"/>
      <c r="C11" s="193" t="s">
        <v>1247</v>
      </c>
      <c r="D11" s="809" t="s">
        <v>1248</v>
      </c>
      <c r="E11" s="809"/>
      <c r="F11" s="809"/>
      <c r="G11" s="810"/>
      <c r="H11" s="204"/>
      <c r="I11" s="203" t="s">
        <v>1249</v>
      </c>
      <c r="J11" s="814" t="s">
        <v>1250</v>
      </c>
      <c r="K11" s="205"/>
      <c r="L11" s="206" t="s">
        <v>359</v>
      </c>
      <c r="M11" s="819" t="s">
        <v>1251</v>
      </c>
      <c r="O11" s="203"/>
      <c r="P11" s="203"/>
      <c r="Q11" s="203"/>
      <c r="R11" s="203"/>
      <c r="S11" s="203"/>
      <c r="T11" s="203"/>
      <c r="U11" s="203"/>
      <c r="V11" s="203"/>
    </row>
    <row r="12" spans="1:22" ht="13.15" customHeight="1">
      <c r="A12" s="848"/>
      <c r="B12" s="195"/>
      <c r="C12" s="193" t="s">
        <v>1252</v>
      </c>
      <c r="D12" s="809" t="s">
        <v>1253</v>
      </c>
      <c r="E12" s="809"/>
      <c r="F12" s="809"/>
      <c r="G12" s="810"/>
      <c r="H12" s="204"/>
      <c r="I12" s="207"/>
      <c r="J12" s="815"/>
      <c r="K12" s="205"/>
      <c r="L12" s="208"/>
      <c r="M12" s="820"/>
      <c r="O12" s="209"/>
      <c r="P12" s="209"/>
      <c r="Q12" s="209"/>
      <c r="R12" s="209"/>
      <c r="S12" s="209"/>
      <c r="T12" s="209"/>
      <c r="U12" s="209"/>
      <c r="V12" s="209"/>
    </row>
    <row r="13" spans="1:22" ht="13.15" customHeight="1">
      <c r="A13" s="848"/>
      <c r="B13" s="195"/>
      <c r="C13" s="193" t="s">
        <v>1254</v>
      </c>
      <c r="D13" s="809" t="s">
        <v>1255</v>
      </c>
      <c r="E13" s="809"/>
      <c r="F13" s="809"/>
      <c r="G13" s="810"/>
      <c r="H13" s="204"/>
      <c r="I13" s="203"/>
      <c r="J13" s="815"/>
      <c r="K13" s="205"/>
      <c r="L13" s="208"/>
      <c r="M13" s="820"/>
      <c r="O13" s="8"/>
      <c r="P13" s="8"/>
      <c r="Q13" s="8"/>
      <c r="R13" s="8"/>
      <c r="S13" s="193"/>
      <c r="T13" s="210"/>
    </row>
    <row r="14" spans="1:22" ht="13.15" customHeight="1">
      <c r="A14" s="848"/>
      <c r="B14" s="195"/>
      <c r="C14" s="193" t="s">
        <v>1256</v>
      </c>
      <c r="D14" s="821" t="s">
        <v>1257</v>
      </c>
      <c r="E14" s="822"/>
      <c r="F14" s="822"/>
      <c r="G14" s="820"/>
      <c r="H14" s="204"/>
      <c r="I14" s="203"/>
      <c r="J14" s="815"/>
      <c r="K14" s="205"/>
      <c r="L14" s="206" t="s">
        <v>359</v>
      </c>
      <c r="M14" s="819" t="s">
        <v>1258</v>
      </c>
      <c r="O14" s="8"/>
      <c r="P14" s="8"/>
      <c r="Q14" s="8"/>
      <c r="R14" s="8"/>
      <c r="S14" s="193"/>
      <c r="T14" s="210"/>
    </row>
    <row r="15" spans="1:22" ht="13.15" customHeight="1">
      <c r="A15" s="848"/>
      <c r="B15" s="195"/>
      <c r="C15" s="193" t="s">
        <v>1259</v>
      </c>
      <c r="D15" s="809" t="s">
        <v>1260</v>
      </c>
      <c r="E15" s="809"/>
      <c r="F15" s="809"/>
      <c r="G15" s="810"/>
      <c r="H15" s="204"/>
      <c r="I15" s="207"/>
      <c r="J15" s="815"/>
      <c r="K15" s="205"/>
      <c r="M15" s="815"/>
      <c r="O15" s="8"/>
      <c r="P15" s="8"/>
      <c r="Q15" s="8"/>
      <c r="R15" s="8"/>
      <c r="S15" s="193"/>
      <c r="T15" s="210"/>
    </row>
    <row r="16" spans="1:22" ht="13.15" customHeight="1">
      <c r="A16" s="848"/>
      <c r="B16" s="195"/>
      <c r="C16" s="823" t="s">
        <v>1261</v>
      </c>
      <c r="D16" s="821" t="s">
        <v>1262</v>
      </c>
      <c r="E16" s="822"/>
      <c r="F16" s="822"/>
      <c r="G16" s="820"/>
      <c r="H16" s="211"/>
      <c r="I16" s="823" t="s">
        <v>1263</v>
      </c>
      <c r="J16" s="814" t="s">
        <v>1264</v>
      </c>
      <c r="K16" s="205"/>
      <c r="L16" s="208"/>
      <c r="M16" s="815"/>
      <c r="O16" s="8"/>
      <c r="P16" s="8"/>
      <c r="Q16" s="8"/>
      <c r="R16" s="8"/>
      <c r="S16" s="193"/>
      <c r="T16" s="210"/>
    </row>
    <row r="17" spans="1:22" ht="13.15" customHeight="1">
      <c r="A17" s="848"/>
      <c r="B17" s="195"/>
      <c r="C17" s="824"/>
      <c r="D17" s="822"/>
      <c r="E17" s="822"/>
      <c r="F17" s="822"/>
      <c r="G17" s="820"/>
      <c r="H17" s="211"/>
      <c r="I17" s="825"/>
      <c r="J17" s="815"/>
      <c r="K17" s="205"/>
      <c r="L17" s="208"/>
      <c r="M17" s="212"/>
      <c r="O17" s="8"/>
      <c r="R17" s="8"/>
      <c r="S17" s="193"/>
      <c r="T17" s="210"/>
      <c r="V17" s="213"/>
    </row>
    <row r="18" spans="1:22" ht="13.15" customHeight="1">
      <c r="A18" s="848"/>
      <c r="B18" s="195"/>
      <c r="C18" s="821" t="s">
        <v>1265</v>
      </c>
      <c r="D18" s="821" t="s">
        <v>1266</v>
      </c>
      <c r="E18" s="826"/>
      <c r="F18" s="826"/>
      <c r="G18" s="815"/>
      <c r="H18" s="204"/>
      <c r="I18" s="825"/>
      <c r="J18" s="815"/>
      <c r="K18" s="205"/>
      <c r="L18" s="208"/>
      <c r="M18" s="212"/>
      <c r="S18" s="193"/>
      <c r="T18" s="210"/>
      <c r="V18" s="213"/>
    </row>
    <row r="19" spans="1:22" ht="13.15" customHeight="1">
      <c r="A19" s="848"/>
      <c r="B19" s="195"/>
      <c r="C19" s="826"/>
      <c r="D19" s="826"/>
      <c r="E19" s="826"/>
      <c r="F19" s="826"/>
      <c r="G19" s="815"/>
      <c r="H19" s="204"/>
      <c r="I19" s="825"/>
      <c r="J19" s="815"/>
      <c r="K19" s="205"/>
      <c r="L19" s="208"/>
      <c r="M19" s="214"/>
      <c r="S19" s="193"/>
      <c r="T19" s="210"/>
    </row>
    <row r="20" spans="1:22" ht="13.15" customHeight="1">
      <c r="A20" s="848"/>
      <c r="B20" s="196" t="s">
        <v>343</v>
      </c>
      <c r="C20" s="827" t="s">
        <v>1267</v>
      </c>
      <c r="D20" s="828"/>
      <c r="E20" s="828"/>
      <c r="F20" s="828"/>
      <c r="G20" s="828"/>
      <c r="H20" s="828"/>
      <c r="I20" s="828"/>
      <c r="J20" s="828"/>
      <c r="K20" s="828"/>
      <c r="L20" s="828"/>
      <c r="M20" s="829"/>
      <c r="O20" s="8"/>
      <c r="P20" s="215"/>
      <c r="Q20" s="8"/>
      <c r="R20" s="8"/>
      <c r="S20" s="193"/>
      <c r="T20" s="210"/>
    </row>
    <row r="21" spans="1:22" ht="13.15" customHeight="1">
      <c r="A21" s="848"/>
      <c r="B21" s="195" t="s">
        <v>1236</v>
      </c>
      <c r="C21" s="821" t="s">
        <v>1268</v>
      </c>
      <c r="D21" s="830"/>
      <c r="E21" s="830"/>
      <c r="F21" s="830"/>
      <c r="G21" s="830"/>
      <c r="H21" s="830"/>
      <c r="I21" s="830"/>
      <c r="J21" s="819"/>
      <c r="K21" s="831"/>
      <c r="L21" s="831"/>
      <c r="M21" s="832"/>
      <c r="O21" s="8"/>
      <c r="P21" s="215"/>
      <c r="Q21" s="8"/>
      <c r="R21" s="193"/>
      <c r="S21" s="210"/>
    </row>
    <row r="22" spans="1:22" ht="13.15" customHeight="1">
      <c r="A22" s="848"/>
      <c r="B22" s="204"/>
      <c r="C22" s="193" t="s">
        <v>1269</v>
      </c>
      <c r="D22" s="833" t="s">
        <v>1270</v>
      </c>
      <c r="E22" s="831"/>
      <c r="F22" s="831"/>
      <c r="G22" s="831"/>
      <c r="H22" s="831"/>
      <c r="I22" s="831"/>
      <c r="J22" s="832"/>
      <c r="K22" s="831"/>
      <c r="L22" s="831"/>
      <c r="M22" s="832"/>
      <c r="O22" s="8"/>
      <c r="P22" s="215"/>
      <c r="Q22" s="8"/>
      <c r="R22" s="193"/>
      <c r="S22" s="210"/>
    </row>
    <row r="23" spans="1:22" ht="13.15" customHeight="1">
      <c r="A23" s="848"/>
      <c r="B23" s="204"/>
      <c r="C23" s="194" t="s">
        <v>1271</v>
      </c>
      <c r="D23" s="834" t="s">
        <v>1272</v>
      </c>
      <c r="E23" s="835"/>
      <c r="F23" s="835"/>
      <c r="G23" s="835"/>
      <c r="H23" s="835"/>
      <c r="I23" s="835"/>
      <c r="J23" s="835"/>
      <c r="K23" s="835"/>
      <c r="L23" s="835"/>
      <c r="M23" s="836"/>
      <c r="O23" s="8"/>
      <c r="P23" s="215"/>
      <c r="Q23" s="8"/>
      <c r="R23" s="193"/>
      <c r="S23" s="210"/>
    </row>
    <row r="24" spans="1:22" ht="13.15" customHeight="1">
      <c r="A24" s="837" t="s">
        <v>1273</v>
      </c>
      <c r="B24" s="840" t="s">
        <v>1274</v>
      </c>
      <c r="C24" s="842" t="s">
        <v>1245</v>
      </c>
      <c r="D24" s="843"/>
      <c r="E24" s="843"/>
      <c r="F24" s="843"/>
      <c r="G24" s="844"/>
      <c r="H24" s="192" t="s">
        <v>1236</v>
      </c>
      <c r="I24" s="805" t="s">
        <v>1275</v>
      </c>
      <c r="J24" s="806"/>
      <c r="K24" s="192" t="s">
        <v>1236</v>
      </c>
      <c r="L24" s="805" t="s">
        <v>1246</v>
      </c>
      <c r="M24" s="806"/>
      <c r="P24" s="215"/>
      <c r="R24" s="193"/>
      <c r="S24" s="210"/>
    </row>
    <row r="25" spans="1:22" ht="13.15" customHeight="1">
      <c r="A25" s="838"/>
      <c r="B25" s="841"/>
      <c r="C25" s="193" t="s">
        <v>1276</v>
      </c>
      <c r="D25" s="845" t="s">
        <v>1277</v>
      </c>
      <c r="E25" s="845"/>
      <c r="F25" s="845"/>
      <c r="G25" s="846"/>
      <c r="H25" s="204"/>
      <c r="I25" s="823" t="s">
        <v>1278</v>
      </c>
      <c r="J25" s="814" t="s">
        <v>1279</v>
      </c>
      <c r="K25" s="204"/>
      <c r="L25" s="823" t="s">
        <v>1280</v>
      </c>
      <c r="M25" s="814" t="s">
        <v>1281</v>
      </c>
      <c r="P25" s="215"/>
      <c r="R25" s="193"/>
      <c r="S25" s="210"/>
    </row>
    <row r="26" spans="1:22" ht="13.15" customHeight="1">
      <c r="A26" s="838"/>
      <c r="B26" s="216"/>
      <c r="C26" s="193" t="s">
        <v>1282</v>
      </c>
      <c r="D26" s="207" t="s">
        <v>1283</v>
      </c>
      <c r="E26" s="208"/>
      <c r="F26" s="208"/>
      <c r="G26" s="217"/>
      <c r="H26" s="204"/>
      <c r="I26" s="856"/>
      <c r="J26" s="820"/>
      <c r="K26" s="204"/>
      <c r="L26" s="597"/>
      <c r="M26" s="857"/>
      <c r="R26" s="193"/>
      <c r="S26" s="210"/>
    </row>
    <row r="27" spans="1:22" ht="13.15" customHeight="1">
      <c r="A27" s="838"/>
      <c r="B27" s="216"/>
      <c r="C27" s="218" t="s">
        <v>1284</v>
      </c>
      <c r="D27" s="858" t="s">
        <v>1285</v>
      </c>
      <c r="E27" s="858"/>
      <c r="F27" s="858"/>
      <c r="G27" s="859"/>
      <c r="H27" s="204"/>
      <c r="I27" s="856"/>
      <c r="J27" s="820"/>
      <c r="K27" s="204"/>
      <c r="L27" s="823" t="s">
        <v>1286</v>
      </c>
      <c r="M27" s="814" t="s">
        <v>1287</v>
      </c>
      <c r="R27" s="193"/>
      <c r="S27" s="210"/>
    </row>
    <row r="28" spans="1:22" ht="13.15" customHeight="1">
      <c r="A28" s="838"/>
      <c r="B28" s="216"/>
      <c r="C28" s="219" t="s">
        <v>1256</v>
      </c>
      <c r="D28" s="860" t="s">
        <v>1288</v>
      </c>
      <c r="E28" s="861"/>
      <c r="F28" s="861"/>
      <c r="G28" s="815"/>
      <c r="H28" s="204"/>
      <c r="I28" s="856"/>
      <c r="J28" s="820"/>
      <c r="K28" s="204"/>
      <c r="L28" s="597"/>
      <c r="M28" s="815"/>
      <c r="S28" s="193"/>
      <c r="T28" s="210"/>
    </row>
    <row r="29" spans="1:22" ht="13.15" customHeight="1">
      <c r="A29" s="838"/>
      <c r="B29" s="216"/>
      <c r="C29" s="219" t="s">
        <v>1259</v>
      </c>
      <c r="D29" s="218" t="s">
        <v>1289</v>
      </c>
      <c r="E29" s="8"/>
      <c r="F29" s="8"/>
      <c r="G29" s="8"/>
      <c r="H29" s="204"/>
      <c r="I29" s="856"/>
      <c r="J29" s="820"/>
      <c r="K29" s="204"/>
      <c r="L29" s="597"/>
      <c r="M29" s="815"/>
      <c r="S29" s="193"/>
      <c r="T29" s="210"/>
    </row>
    <row r="30" spans="1:22" ht="13.15" customHeight="1">
      <c r="A30" s="838"/>
      <c r="B30" s="216"/>
      <c r="C30" s="219" t="s">
        <v>1290</v>
      </c>
      <c r="D30" s="862" t="s">
        <v>1291</v>
      </c>
      <c r="E30" s="862"/>
      <c r="F30" s="862"/>
      <c r="G30" s="863"/>
      <c r="H30" s="204"/>
      <c r="I30" s="823" t="s">
        <v>1292</v>
      </c>
      <c r="J30" s="814" t="s">
        <v>1293</v>
      </c>
      <c r="K30" s="204"/>
      <c r="L30" s="597"/>
      <c r="M30" s="815"/>
      <c r="S30" s="193"/>
      <c r="T30" s="210"/>
    </row>
    <row r="31" spans="1:22" ht="13.15" customHeight="1">
      <c r="A31" s="838"/>
      <c r="B31" s="216"/>
      <c r="C31" s="203" t="s">
        <v>1294</v>
      </c>
      <c r="D31" s="833" t="s">
        <v>1295</v>
      </c>
      <c r="E31" s="864"/>
      <c r="F31" s="864"/>
      <c r="G31" s="865"/>
      <c r="H31" s="204"/>
      <c r="I31" s="856"/>
      <c r="J31" s="815"/>
      <c r="K31" s="204"/>
      <c r="L31" s="597"/>
      <c r="M31" s="815"/>
      <c r="S31" s="193"/>
      <c r="T31" s="210"/>
    </row>
    <row r="32" spans="1:22" ht="13.15" customHeight="1">
      <c r="A32" s="838"/>
      <c r="B32" s="216"/>
      <c r="C32" s="203" t="s">
        <v>1296</v>
      </c>
      <c r="D32" s="218" t="s">
        <v>1297</v>
      </c>
      <c r="E32" s="8"/>
      <c r="F32" s="8"/>
      <c r="G32" s="8"/>
      <c r="H32" s="204"/>
      <c r="I32" s="856"/>
      <c r="J32" s="815"/>
      <c r="K32" s="204"/>
      <c r="L32" s="823" t="s">
        <v>1298</v>
      </c>
      <c r="M32" s="819" t="s">
        <v>1299</v>
      </c>
      <c r="S32" s="193"/>
      <c r="T32" s="210"/>
    </row>
    <row r="33" spans="1:20" ht="13.15" customHeight="1">
      <c r="A33" s="838"/>
      <c r="B33" s="216"/>
      <c r="C33" s="823" t="s">
        <v>748</v>
      </c>
      <c r="D33" s="862" t="s">
        <v>1300</v>
      </c>
      <c r="E33" s="862"/>
      <c r="F33" s="862"/>
      <c r="G33" s="863"/>
      <c r="H33" s="204"/>
      <c r="I33" s="856"/>
      <c r="J33" s="815"/>
      <c r="K33" s="204"/>
      <c r="L33" s="597"/>
      <c r="M33" s="815"/>
      <c r="S33" s="193"/>
      <c r="T33" s="210"/>
    </row>
    <row r="34" spans="1:20" ht="13.15" customHeight="1">
      <c r="A34" s="838"/>
      <c r="B34" s="216"/>
      <c r="C34" s="856"/>
      <c r="D34" s="862"/>
      <c r="E34" s="862"/>
      <c r="F34" s="862"/>
      <c r="G34" s="863"/>
      <c r="H34" s="807" t="s">
        <v>320</v>
      </c>
      <c r="I34" s="821" t="s">
        <v>1301</v>
      </c>
      <c r="J34" s="815"/>
      <c r="K34" s="204"/>
      <c r="L34" s="597"/>
      <c r="M34" s="815"/>
      <c r="S34" s="193"/>
      <c r="T34" s="210"/>
    </row>
    <row r="35" spans="1:20" ht="13.15" customHeight="1">
      <c r="A35" s="838"/>
      <c r="B35" s="216"/>
      <c r="C35" s="8"/>
      <c r="D35" s="8"/>
      <c r="E35" s="8"/>
      <c r="F35" s="8"/>
      <c r="G35" s="8"/>
      <c r="H35" s="866"/>
      <c r="I35" s="861"/>
      <c r="J35" s="815"/>
      <c r="K35" s="204"/>
      <c r="L35" s="823" t="s">
        <v>364</v>
      </c>
      <c r="M35" s="814" t="s">
        <v>1302</v>
      </c>
      <c r="S35" s="193"/>
      <c r="T35" s="210"/>
    </row>
    <row r="36" spans="1:20" ht="13.15" customHeight="1">
      <c r="A36" s="838"/>
      <c r="B36" s="216"/>
      <c r="C36" s="8"/>
      <c r="D36" s="8"/>
      <c r="E36" s="8"/>
      <c r="F36" s="8"/>
      <c r="G36" s="8"/>
      <c r="H36" s="866"/>
      <c r="I36" s="861"/>
      <c r="J36" s="815"/>
      <c r="K36" s="204"/>
      <c r="L36" s="597"/>
      <c r="M36" s="815"/>
      <c r="S36" s="193"/>
      <c r="T36" s="210"/>
    </row>
    <row r="37" spans="1:20" ht="13.15" customHeight="1">
      <c r="A37" s="839"/>
      <c r="B37" s="220"/>
      <c r="C37" s="221"/>
      <c r="D37" s="222"/>
      <c r="E37" s="222"/>
      <c r="F37" s="222"/>
      <c r="G37" s="223"/>
      <c r="H37" s="198"/>
      <c r="I37" s="224"/>
      <c r="J37" s="225"/>
      <c r="K37" s="198"/>
      <c r="L37" s="588"/>
      <c r="M37" s="867"/>
      <c r="S37" s="193"/>
      <c r="T37" s="210"/>
    </row>
    <row r="38" spans="1:20" ht="9.9499999999999993" customHeight="1">
      <c r="A38" s="1"/>
      <c r="B38" s="1"/>
      <c r="C38" s="1"/>
      <c r="D38" s="1"/>
      <c r="E38" s="1"/>
      <c r="F38" s="1"/>
      <c r="G38" s="1"/>
      <c r="H38" s="1"/>
      <c r="I38" s="1"/>
      <c r="J38" s="1"/>
      <c r="K38" s="1"/>
      <c r="L38" s="1"/>
      <c r="M38" s="1"/>
      <c r="S38" s="193"/>
      <c r="T38" s="210"/>
    </row>
    <row r="39" spans="1:20" ht="13.15" customHeight="1">
      <c r="A39" s="1"/>
      <c r="B39" s="809" t="s">
        <v>1303</v>
      </c>
      <c r="C39" s="809"/>
      <c r="D39" s="809"/>
      <c r="E39" s="226"/>
      <c r="F39" s="226"/>
      <c r="G39" s="226"/>
      <c r="H39" s="226"/>
      <c r="I39" s="809" t="s">
        <v>1304</v>
      </c>
      <c r="J39" s="809"/>
      <c r="K39" s="809"/>
      <c r="L39" s="226"/>
      <c r="M39" s="226"/>
      <c r="S39" s="193"/>
      <c r="T39" s="210"/>
    </row>
    <row r="40" spans="1:20" ht="13.15" customHeight="1">
      <c r="A40" s="1"/>
      <c r="B40" s="868" t="s">
        <v>1305</v>
      </c>
      <c r="C40" s="870" t="s">
        <v>1306</v>
      </c>
      <c r="D40" s="871"/>
      <c r="E40" s="872"/>
      <c r="F40" s="872"/>
      <c r="G40" s="873"/>
      <c r="H40" s="226"/>
      <c r="I40" s="868" t="s">
        <v>1307</v>
      </c>
      <c r="J40" s="875" t="s">
        <v>1308</v>
      </c>
      <c r="K40" s="875"/>
      <c r="L40" s="876"/>
      <c r="M40" s="877"/>
      <c r="S40" s="193"/>
      <c r="T40" s="210"/>
    </row>
    <row r="41" spans="1:20" ht="13.15" customHeight="1">
      <c r="A41" s="1"/>
      <c r="B41" s="869"/>
      <c r="C41" s="582"/>
      <c r="D41" s="582"/>
      <c r="E41" s="582"/>
      <c r="F41" s="582"/>
      <c r="G41" s="874"/>
      <c r="H41" s="226"/>
      <c r="I41" s="869"/>
      <c r="J41" s="878"/>
      <c r="K41" s="878"/>
      <c r="L41" s="576"/>
      <c r="M41" s="879"/>
      <c r="S41" s="193"/>
      <c r="T41" s="210"/>
    </row>
    <row r="42" spans="1:20" ht="13.15" customHeight="1">
      <c r="A42" s="1"/>
      <c r="B42" s="195" t="s">
        <v>1271</v>
      </c>
      <c r="C42" s="833" t="s">
        <v>1309</v>
      </c>
      <c r="D42" s="568"/>
      <c r="E42" s="568"/>
      <c r="F42" s="568"/>
      <c r="G42" s="874"/>
      <c r="H42" s="226"/>
      <c r="I42" s="227" t="s">
        <v>1271</v>
      </c>
      <c r="J42" s="821" t="s">
        <v>1310</v>
      </c>
      <c r="K42" s="568"/>
      <c r="L42" s="568"/>
      <c r="M42" s="874"/>
    </row>
    <row r="43" spans="1:20" ht="13.15" customHeight="1">
      <c r="A43" s="1"/>
      <c r="B43" s="195" t="s">
        <v>1311</v>
      </c>
      <c r="C43" s="821" t="s">
        <v>1312</v>
      </c>
      <c r="D43" s="568"/>
      <c r="E43" s="568"/>
      <c r="F43" s="568"/>
      <c r="G43" s="874"/>
      <c r="H43" s="226"/>
      <c r="I43" s="228" t="s">
        <v>1311</v>
      </c>
      <c r="J43" s="834" t="s">
        <v>1313</v>
      </c>
      <c r="K43" s="571"/>
      <c r="L43" s="571"/>
      <c r="M43" s="880"/>
    </row>
    <row r="44" spans="1:20" ht="13.15" customHeight="1">
      <c r="A44" s="1"/>
      <c r="B44" s="229" t="s">
        <v>339</v>
      </c>
      <c r="C44" s="811" t="s">
        <v>1314</v>
      </c>
      <c r="D44" s="586"/>
      <c r="E44" s="571"/>
      <c r="F44" s="571"/>
      <c r="G44" s="880"/>
      <c r="H44" s="226"/>
      <c r="I44" s="226"/>
      <c r="J44" s="226"/>
      <c r="K44" s="226"/>
      <c r="L44" s="226"/>
      <c r="M44" s="226"/>
    </row>
    <row r="45" spans="1:20" ht="13.15" customHeight="1">
      <c r="A45" s="1"/>
      <c r="B45" s="226"/>
      <c r="C45" s="226"/>
      <c r="D45" s="226"/>
      <c r="E45" s="226"/>
      <c r="F45" s="226"/>
      <c r="G45" s="226"/>
      <c r="H45" s="226"/>
      <c r="I45" s="226"/>
      <c r="J45" s="226"/>
      <c r="K45" s="226"/>
      <c r="L45" s="226"/>
      <c r="M45" s="226"/>
    </row>
    <row r="46" spans="1:20" ht="13.15" customHeight="1">
      <c r="A46" s="1"/>
      <c r="H46" s="1"/>
      <c r="I46" s="1"/>
      <c r="J46" s="1"/>
      <c r="K46" s="1"/>
      <c r="L46" s="1"/>
      <c r="M46" s="1"/>
    </row>
    <row r="47" spans="1:20">
      <c r="A47" s="1"/>
      <c r="H47" s="1"/>
    </row>
    <row r="50" spans="17:21">
      <c r="S50" s="230"/>
      <c r="T50" s="231"/>
      <c r="U50" s="231"/>
    </row>
    <row r="51" spans="17:21">
      <c r="Q51" s="231"/>
      <c r="S51" s="230"/>
      <c r="T51" s="231"/>
      <c r="U51" s="231"/>
    </row>
    <row r="52" spans="17:21" ht="8.1" customHeight="1">
      <c r="T52" s="209"/>
    </row>
    <row r="53" spans="17:21">
      <c r="T53" s="209"/>
    </row>
  </sheetData>
  <mergeCells count="72">
    <mergeCell ref="C42:G42"/>
    <mergeCell ref="J42:M42"/>
    <mergeCell ref="C43:G43"/>
    <mergeCell ref="J43:M43"/>
    <mergeCell ref="C44:G44"/>
    <mergeCell ref="M35:M37"/>
    <mergeCell ref="B39:D39"/>
    <mergeCell ref="I39:K39"/>
    <mergeCell ref="B40:B41"/>
    <mergeCell ref="C40:G41"/>
    <mergeCell ref="I40:I41"/>
    <mergeCell ref="J40:M41"/>
    <mergeCell ref="C33:C34"/>
    <mergeCell ref="D33:G34"/>
    <mergeCell ref="H34:H36"/>
    <mergeCell ref="I34:J36"/>
    <mergeCell ref="L35:L37"/>
    <mergeCell ref="J25:J29"/>
    <mergeCell ref="L25:L26"/>
    <mergeCell ref="M25:M26"/>
    <mergeCell ref="D27:G27"/>
    <mergeCell ref="L27:L31"/>
    <mergeCell ref="M27:M31"/>
    <mergeCell ref="D28:G28"/>
    <mergeCell ref="D30:G30"/>
    <mergeCell ref="I30:I33"/>
    <mergeCell ref="J30:J33"/>
    <mergeCell ref="D31:G31"/>
    <mergeCell ref="L32:L34"/>
    <mergeCell ref="M32:M34"/>
    <mergeCell ref="C21:M21"/>
    <mergeCell ref="D22:M22"/>
    <mergeCell ref="D23:M23"/>
    <mergeCell ref="A24:A37"/>
    <mergeCell ref="B24:B25"/>
    <mergeCell ref="C24:G24"/>
    <mergeCell ref="I24:J24"/>
    <mergeCell ref="L24:M24"/>
    <mergeCell ref="D25:G25"/>
    <mergeCell ref="A7:A23"/>
    <mergeCell ref="C7:M7"/>
    <mergeCell ref="C8:D9"/>
    <mergeCell ref="F8:G9"/>
    <mergeCell ref="I8:M8"/>
    <mergeCell ref="C10:G10"/>
    <mergeCell ref="I25:I29"/>
    <mergeCell ref="I16:I19"/>
    <mergeCell ref="J16:J19"/>
    <mergeCell ref="C18:C19"/>
    <mergeCell ref="D18:G19"/>
    <mergeCell ref="C20:M20"/>
    <mergeCell ref="I10:J10"/>
    <mergeCell ref="L10:M10"/>
    <mergeCell ref="D11:G11"/>
    <mergeCell ref="J11:J15"/>
    <mergeCell ref="B3:D3"/>
    <mergeCell ref="E3:G3"/>
    <mergeCell ref="H3:J3"/>
    <mergeCell ref="K3:M3"/>
    <mergeCell ref="M11:M13"/>
    <mergeCell ref="D12:G12"/>
    <mergeCell ref="D13:G13"/>
    <mergeCell ref="D14:G14"/>
    <mergeCell ref="M14:M16"/>
    <mergeCell ref="D15:G15"/>
    <mergeCell ref="C16:C17"/>
    <mergeCell ref="D16:G17"/>
    <mergeCell ref="A4:A6"/>
    <mergeCell ref="C4:M4"/>
    <mergeCell ref="B5:B6"/>
    <mergeCell ref="D5:M5"/>
    <mergeCell ref="D6:M6"/>
  </mergeCells>
  <phoneticPr fontId="5"/>
  <pageMargins left="0.59055118110236227" right="0.39370078740157483" top="0.39370078740157483" bottom="0.35433070866141736" header="0.31496062992125984" footer="0.31496062992125984"/>
  <pageSetup paperSize="9" scale="6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129"/>
  <sheetViews>
    <sheetView view="pageBreakPreview" zoomScaleNormal="100" zoomScaleSheetLayoutView="100" workbookViewId="0">
      <pane xSplit="1" ySplit="3" topLeftCell="B4" activePane="bottomRight" state="frozen"/>
      <selection pane="topRight" activeCell="B1" sqref="B1"/>
      <selection pane="bottomLeft" activeCell="A4" sqref="A4"/>
      <selection pane="bottomRight"/>
    </sheetView>
  </sheetViews>
  <sheetFormatPr defaultRowHeight="13.5"/>
  <cols>
    <col min="1" max="1" width="3.625" style="5" customWidth="1"/>
    <col min="2" max="3" width="2.25" style="5" customWidth="1"/>
    <col min="4" max="4" width="16.625" style="5" customWidth="1"/>
    <col min="5" max="6" width="2.25" style="5" customWidth="1"/>
    <col min="7" max="7" width="21.625" style="5" customWidth="1"/>
    <col min="8" max="9" width="2.25" style="5" customWidth="1"/>
    <col min="10" max="10" width="16.625" style="5" customWidth="1"/>
    <col min="11" max="12" width="2.25" style="5" customWidth="1"/>
    <col min="13" max="13" width="16.625" style="5" customWidth="1"/>
    <col min="14" max="259" width="9" style="5"/>
    <col min="260" max="266" width="25" style="5" customWidth="1"/>
    <col min="267" max="515" width="9" style="5"/>
    <col min="516" max="522" width="25" style="5" customWidth="1"/>
    <col min="523" max="771" width="9" style="5"/>
    <col min="772" max="778" width="25" style="5" customWidth="1"/>
    <col min="779" max="1027" width="9" style="5"/>
    <col min="1028" max="1034" width="25" style="5" customWidth="1"/>
    <col min="1035" max="1283" width="9" style="5"/>
    <col min="1284" max="1290" width="25" style="5" customWidth="1"/>
    <col min="1291" max="1539" width="9" style="5"/>
    <col min="1540" max="1546" width="25" style="5" customWidth="1"/>
    <col min="1547" max="1795" width="9" style="5"/>
    <col min="1796" max="1802" width="25" style="5" customWidth="1"/>
    <col min="1803" max="2051" width="9" style="5"/>
    <col min="2052" max="2058" width="25" style="5" customWidth="1"/>
    <col min="2059" max="2307" width="9" style="5"/>
    <col min="2308" max="2314" width="25" style="5" customWidth="1"/>
    <col min="2315" max="2563" width="9" style="5"/>
    <col min="2564" max="2570" width="25" style="5" customWidth="1"/>
    <col min="2571" max="2819" width="9" style="5"/>
    <col min="2820" max="2826" width="25" style="5" customWidth="1"/>
    <col min="2827" max="3075" width="9" style="5"/>
    <col min="3076" max="3082" width="25" style="5" customWidth="1"/>
    <col min="3083" max="3331" width="9" style="5"/>
    <col min="3332" max="3338" width="25" style="5" customWidth="1"/>
    <col min="3339" max="3587" width="9" style="5"/>
    <col min="3588" max="3594" width="25" style="5" customWidth="1"/>
    <col min="3595" max="3843" width="9" style="5"/>
    <col min="3844" max="3850" width="25" style="5" customWidth="1"/>
    <col min="3851" max="4099" width="9" style="5"/>
    <col min="4100" max="4106" width="25" style="5" customWidth="1"/>
    <col min="4107" max="4355" width="9" style="5"/>
    <col min="4356" max="4362" width="25" style="5" customWidth="1"/>
    <col min="4363" max="4611" width="9" style="5"/>
    <col min="4612" max="4618" width="25" style="5" customWidth="1"/>
    <col min="4619" max="4867" width="9" style="5"/>
    <col min="4868" max="4874" width="25" style="5" customWidth="1"/>
    <col min="4875" max="5123" width="9" style="5"/>
    <col min="5124" max="5130" width="25" style="5" customWidth="1"/>
    <col min="5131" max="5379" width="9" style="5"/>
    <col min="5380" max="5386" width="25" style="5" customWidth="1"/>
    <col min="5387" max="5635" width="9" style="5"/>
    <col min="5636" max="5642" width="25" style="5" customWidth="1"/>
    <col min="5643" max="5891" width="9" style="5"/>
    <col min="5892" max="5898" width="25" style="5" customWidth="1"/>
    <col min="5899" max="6147" width="9" style="5"/>
    <col min="6148" max="6154" width="25" style="5" customWidth="1"/>
    <col min="6155" max="6403" width="9" style="5"/>
    <col min="6404" max="6410" width="25" style="5" customWidth="1"/>
    <col min="6411" max="6659" width="9" style="5"/>
    <col min="6660" max="6666" width="25" style="5" customWidth="1"/>
    <col min="6667" max="6915" width="9" style="5"/>
    <col min="6916" max="6922" width="25" style="5" customWidth="1"/>
    <col min="6923" max="7171" width="9" style="5"/>
    <col min="7172" max="7178" width="25" style="5" customWidth="1"/>
    <col min="7179" max="7427" width="9" style="5"/>
    <col min="7428" max="7434" width="25" style="5" customWidth="1"/>
    <col min="7435" max="7683" width="9" style="5"/>
    <col min="7684" max="7690" width="25" style="5" customWidth="1"/>
    <col min="7691" max="7939" width="9" style="5"/>
    <col min="7940" max="7946" width="25" style="5" customWidth="1"/>
    <col min="7947" max="8195" width="9" style="5"/>
    <col min="8196" max="8202" width="25" style="5" customWidth="1"/>
    <col min="8203" max="8451" width="9" style="5"/>
    <col min="8452" max="8458" width="25" style="5" customWidth="1"/>
    <col min="8459" max="8707" width="9" style="5"/>
    <col min="8708" max="8714" width="25" style="5" customWidth="1"/>
    <col min="8715" max="8963" width="9" style="5"/>
    <col min="8964" max="8970" width="25" style="5" customWidth="1"/>
    <col min="8971" max="9219" width="9" style="5"/>
    <col min="9220" max="9226" width="25" style="5" customWidth="1"/>
    <col min="9227" max="9475" width="9" style="5"/>
    <col min="9476" max="9482" width="25" style="5" customWidth="1"/>
    <col min="9483" max="9731" width="9" style="5"/>
    <col min="9732" max="9738" width="25" style="5" customWidth="1"/>
    <col min="9739" max="9987" width="9" style="5"/>
    <col min="9988" max="9994" width="25" style="5" customWidth="1"/>
    <col min="9995" max="10243" width="9" style="5"/>
    <col min="10244" max="10250" width="25" style="5" customWidth="1"/>
    <col min="10251" max="10499" width="9" style="5"/>
    <col min="10500" max="10506" width="25" style="5" customWidth="1"/>
    <col min="10507" max="10755" width="9" style="5"/>
    <col min="10756" max="10762" width="25" style="5" customWidth="1"/>
    <col min="10763" max="11011" width="9" style="5"/>
    <col min="11012" max="11018" width="25" style="5" customWidth="1"/>
    <col min="11019" max="11267" width="9" style="5"/>
    <col min="11268" max="11274" width="25" style="5" customWidth="1"/>
    <col min="11275" max="11523" width="9" style="5"/>
    <col min="11524" max="11530" width="25" style="5" customWidth="1"/>
    <col min="11531" max="11779" width="9" style="5"/>
    <col min="11780" max="11786" width="25" style="5" customWidth="1"/>
    <col min="11787" max="12035" width="9" style="5"/>
    <col min="12036" max="12042" width="25" style="5" customWidth="1"/>
    <col min="12043" max="12291" width="9" style="5"/>
    <col min="12292" max="12298" width="25" style="5" customWidth="1"/>
    <col min="12299" max="12547" width="9" style="5"/>
    <col min="12548" max="12554" width="25" style="5" customWidth="1"/>
    <col min="12555" max="12803" width="9" style="5"/>
    <col min="12804" max="12810" width="25" style="5" customWidth="1"/>
    <col min="12811" max="13059" width="9" style="5"/>
    <col min="13060" max="13066" width="25" style="5" customWidth="1"/>
    <col min="13067" max="13315" width="9" style="5"/>
    <col min="13316" max="13322" width="25" style="5" customWidth="1"/>
    <col min="13323" max="13571" width="9" style="5"/>
    <col min="13572" max="13578" width="25" style="5" customWidth="1"/>
    <col min="13579" max="13827" width="9" style="5"/>
    <col min="13828" max="13834" width="25" style="5" customWidth="1"/>
    <col min="13835" max="14083" width="9" style="5"/>
    <col min="14084" max="14090" width="25" style="5" customWidth="1"/>
    <col min="14091" max="14339" width="9" style="5"/>
    <col min="14340" max="14346" width="25" style="5" customWidth="1"/>
    <col min="14347" max="14595" width="9" style="5"/>
    <col min="14596" max="14602" width="25" style="5" customWidth="1"/>
    <col min="14603" max="14851" width="9" style="5"/>
    <col min="14852" max="14858" width="25" style="5" customWidth="1"/>
    <col min="14859" max="15107" width="9" style="5"/>
    <col min="15108" max="15114" width="25" style="5" customWidth="1"/>
    <col min="15115" max="15363" width="9" style="5"/>
    <col min="15364" max="15370" width="25" style="5" customWidth="1"/>
    <col min="15371" max="15619" width="9" style="5"/>
    <col min="15620" max="15626" width="25" style="5" customWidth="1"/>
    <col min="15627" max="15875" width="9" style="5"/>
    <col min="15876" max="15882" width="25" style="5" customWidth="1"/>
    <col min="15883" max="16131" width="9" style="5"/>
    <col min="16132" max="16138" width="25" style="5" customWidth="1"/>
    <col min="16139" max="16384" width="9" style="5"/>
  </cols>
  <sheetData>
    <row r="1" spans="1:13" ht="17.25" customHeight="1">
      <c r="A1" s="189" t="s">
        <v>1315</v>
      </c>
      <c r="B1" s="189"/>
      <c r="C1" s="189"/>
    </row>
    <row r="2" spans="1:13" ht="9.9499999999999993" customHeight="1">
      <c r="A2" s="190"/>
      <c r="B2" s="190"/>
      <c r="C2" s="190"/>
    </row>
    <row r="3" spans="1:13" ht="18" customHeight="1">
      <c r="A3" s="232"/>
      <c r="B3" s="816" t="s">
        <v>31</v>
      </c>
      <c r="C3" s="881"/>
      <c r="D3" s="882"/>
      <c r="E3" s="816" t="s">
        <v>32</v>
      </c>
      <c r="F3" s="881"/>
      <c r="G3" s="882"/>
      <c r="H3" s="816" t="s">
        <v>1316</v>
      </c>
      <c r="I3" s="817"/>
      <c r="J3" s="818"/>
      <c r="K3" s="816" t="s">
        <v>1317</v>
      </c>
      <c r="L3" s="817"/>
      <c r="M3" s="818"/>
    </row>
    <row r="4" spans="1:13" ht="9.9499999999999993" customHeight="1">
      <c r="A4" s="837" t="s">
        <v>1235</v>
      </c>
      <c r="B4" s="233"/>
      <c r="C4" s="234"/>
      <c r="D4" s="234"/>
      <c r="E4" s="235"/>
      <c r="F4" s="234"/>
      <c r="G4" s="234"/>
      <c r="H4" s="235"/>
      <c r="I4" s="235"/>
      <c r="J4" s="235"/>
      <c r="K4" s="235"/>
      <c r="L4" s="235"/>
      <c r="M4" s="236"/>
    </row>
    <row r="5" spans="1:13" ht="12.95" customHeight="1">
      <c r="A5" s="838"/>
      <c r="B5" s="195" t="s">
        <v>1318</v>
      </c>
      <c r="C5" s="821" t="s">
        <v>1319</v>
      </c>
      <c r="D5" s="883"/>
      <c r="E5" s="883"/>
      <c r="F5" s="883"/>
      <c r="G5" s="883"/>
      <c r="H5" s="883"/>
      <c r="I5" s="883"/>
      <c r="J5" s="883"/>
      <c r="K5" s="883"/>
      <c r="L5" s="883"/>
      <c r="M5" s="820"/>
    </row>
    <row r="6" spans="1:13" ht="12.95" customHeight="1">
      <c r="A6" s="838"/>
      <c r="B6" s="195"/>
      <c r="C6" s="193" t="s">
        <v>339</v>
      </c>
      <c r="D6" s="821" t="s">
        <v>1320</v>
      </c>
      <c r="E6" s="883"/>
      <c r="F6" s="883"/>
      <c r="G6" s="883"/>
      <c r="H6" s="883"/>
      <c r="I6" s="883"/>
      <c r="J6" s="883"/>
      <c r="K6" s="883"/>
      <c r="L6" s="883"/>
      <c r="M6" s="820"/>
    </row>
    <row r="7" spans="1:13" ht="12.95" customHeight="1">
      <c r="A7" s="838"/>
      <c r="B7" s="195"/>
      <c r="C7" s="193" t="s">
        <v>339</v>
      </c>
      <c r="D7" s="821" t="s">
        <v>1240</v>
      </c>
      <c r="E7" s="883"/>
      <c r="F7" s="883"/>
      <c r="G7" s="883"/>
      <c r="H7" s="883"/>
      <c r="I7" s="883"/>
      <c r="J7" s="883"/>
      <c r="K7" s="883"/>
      <c r="L7" s="883"/>
      <c r="M7" s="820"/>
    </row>
    <row r="8" spans="1:13" ht="5.0999999999999996" customHeight="1">
      <c r="A8" s="838"/>
      <c r="B8" s="195"/>
      <c r="C8" s="193"/>
      <c r="D8" s="237"/>
      <c r="E8" s="238"/>
      <c r="F8" s="238"/>
      <c r="G8" s="238"/>
      <c r="H8" s="238"/>
      <c r="I8" s="238"/>
      <c r="J8" s="238"/>
      <c r="K8" s="238"/>
      <c r="L8" s="238"/>
      <c r="M8" s="239"/>
    </row>
    <row r="9" spans="1:13" ht="5.0999999999999996" customHeight="1">
      <c r="A9" s="838"/>
      <c r="B9" s="196"/>
      <c r="C9" s="240"/>
      <c r="D9" s="241"/>
      <c r="E9" s="242"/>
      <c r="F9" s="243"/>
      <c r="G9" s="243"/>
      <c r="H9" s="243"/>
      <c r="I9" s="243"/>
      <c r="J9" s="243"/>
      <c r="K9" s="243"/>
      <c r="L9" s="243"/>
      <c r="M9" s="244"/>
    </row>
    <row r="10" spans="1:13" ht="12.95" customHeight="1">
      <c r="A10" s="838"/>
      <c r="B10" s="195" t="s">
        <v>343</v>
      </c>
      <c r="C10" s="884" t="s">
        <v>1321</v>
      </c>
      <c r="D10" s="885"/>
      <c r="E10" s="195" t="s">
        <v>343</v>
      </c>
      <c r="F10" s="884" t="s">
        <v>1321</v>
      </c>
      <c r="G10" s="883"/>
      <c r="H10" s="883"/>
      <c r="I10" s="883"/>
      <c r="J10" s="883"/>
      <c r="K10" s="883"/>
      <c r="L10" s="883"/>
      <c r="M10" s="820"/>
    </row>
    <row r="11" spans="1:13" ht="12.95" customHeight="1">
      <c r="A11" s="838"/>
      <c r="B11" s="245"/>
      <c r="C11" s="193" t="s">
        <v>343</v>
      </c>
      <c r="D11" s="203" t="s">
        <v>1322</v>
      </c>
      <c r="E11" s="216"/>
      <c r="F11" s="237" t="s">
        <v>1323</v>
      </c>
      <c r="G11" s="830" t="s">
        <v>1324</v>
      </c>
      <c r="H11" s="883"/>
      <c r="I11" s="883"/>
      <c r="J11" s="883"/>
      <c r="K11" s="883"/>
      <c r="L11" s="883"/>
      <c r="M11" s="820"/>
    </row>
    <row r="12" spans="1:13" ht="12.95" customHeight="1">
      <c r="A12" s="838"/>
      <c r="B12" s="245"/>
      <c r="C12" s="193"/>
      <c r="D12" s="203"/>
      <c r="E12" s="216"/>
      <c r="F12" s="823" t="s">
        <v>1325</v>
      </c>
      <c r="G12" s="831" t="s">
        <v>1326</v>
      </c>
      <c r="H12" s="864"/>
      <c r="I12" s="864"/>
      <c r="J12" s="864"/>
      <c r="K12" s="864"/>
      <c r="L12" s="864"/>
      <c r="M12" s="865"/>
    </row>
    <row r="13" spans="1:13" ht="12.95" customHeight="1">
      <c r="A13" s="838"/>
      <c r="B13" s="245"/>
      <c r="C13" s="193"/>
      <c r="D13" s="203"/>
      <c r="E13" s="216"/>
      <c r="F13" s="823"/>
      <c r="G13" s="889"/>
      <c r="H13" s="889"/>
      <c r="I13" s="889"/>
      <c r="J13" s="889"/>
      <c r="K13" s="889"/>
      <c r="L13" s="889"/>
      <c r="M13" s="890"/>
    </row>
    <row r="14" spans="1:13" ht="12.95" customHeight="1">
      <c r="A14" s="838"/>
      <c r="B14" s="245"/>
      <c r="C14" s="193"/>
      <c r="D14" s="203"/>
      <c r="E14" s="216"/>
      <c r="F14" s="237" t="s">
        <v>1327</v>
      </c>
      <c r="G14" s="830" t="s">
        <v>1328</v>
      </c>
      <c r="H14" s="883"/>
      <c r="I14" s="883"/>
      <c r="J14" s="883"/>
      <c r="K14" s="883"/>
      <c r="L14" s="883"/>
      <c r="M14" s="820"/>
    </row>
    <row r="15" spans="1:13" ht="9.9499999999999993" customHeight="1">
      <c r="A15" s="839"/>
      <c r="B15" s="246"/>
      <c r="C15" s="194"/>
      <c r="D15" s="200"/>
      <c r="E15" s="220"/>
      <c r="F15" s="247"/>
      <c r="G15" s="248"/>
      <c r="H15" s="249"/>
      <c r="I15" s="249"/>
      <c r="J15" s="249"/>
      <c r="K15" s="249"/>
      <c r="L15" s="249"/>
      <c r="M15" s="250"/>
    </row>
    <row r="16" spans="1:13" ht="9.9499999999999993" customHeight="1">
      <c r="A16" s="837" t="s">
        <v>1329</v>
      </c>
      <c r="B16" s="251"/>
      <c r="C16" s="252"/>
      <c r="D16" s="253"/>
      <c r="E16" s="254"/>
      <c r="F16" s="255"/>
      <c r="G16" s="256"/>
      <c r="H16" s="257"/>
      <c r="I16" s="257"/>
      <c r="J16" s="257"/>
      <c r="K16" s="257"/>
      <c r="L16" s="257"/>
      <c r="M16" s="258"/>
    </row>
    <row r="17" spans="1:13" ht="12.95" customHeight="1">
      <c r="A17" s="838"/>
      <c r="B17" s="195" t="s">
        <v>1330</v>
      </c>
      <c r="C17" s="821" t="s">
        <v>1321</v>
      </c>
      <c r="D17" s="883"/>
      <c r="E17" s="883"/>
      <c r="F17" s="883"/>
      <c r="G17" s="883"/>
      <c r="H17" s="883"/>
      <c r="I17" s="883"/>
      <c r="J17" s="883"/>
      <c r="K17" s="883"/>
      <c r="L17" s="883"/>
      <c r="M17" s="820"/>
    </row>
    <row r="18" spans="1:13" ht="12.95" customHeight="1">
      <c r="A18" s="838"/>
      <c r="B18" s="195"/>
      <c r="C18" s="237" t="s">
        <v>1330</v>
      </c>
      <c r="D18" s="830" t="s">
        <v>1331</v>
      </c>
      <c r="E18" s="883"/>
      <c r="F18" s="883"/>
      <c r="G18" s="883"/>
      <c r="H18" s="883"/>
      <c r="I18" s="883"/>
      <c r="J18" s="883"/>
      <c r="K18" s="883"/>
      <c r="L18" s="883"/>
      <c r="M18" s="820"/>
    </row>
    <row r="19" spans="1:13" ht="12.95" customHeight="1">
      <c r="A19" s="838"/>
      <c r="B19" s="195"/>
      <c r="C19" s="237" t="s">
        <v>1330</v>
      </c>
      <c r="D19" s="886" t="s">
        <v>1332</v>
      </c>
      <c r="E19" s="887"/>
      <c r="F19" s="887"/>
      <c r="G19" s="887"/>
      <c r="H19" s="887"/>
      <c r="I19" s="887"/>
      <c r="J19" s="887"/>
      <c r="K19" s="887"/>
      <c r="L19" s="887"/>
      <c r="M19" s="888"/>
    </row>
    <row r="20" spans="1:13" ht="12.95" customHeight="1">
      <c r="A20" s="838"/>
      <c r="B20" s="195"/>
      <c r="C20" s="259"/>
      <c r="D20" s="886" t="s">
        <v>1333</v>
      </c>
      <c r="E20" s="887"/>
      <c r="F20" s="887"/>
      <c r="G20" s="887"/>
      <c r="H20" s="887"/>
      <c r="I20" s="887"/>
      <c r="J20" s="887"/>
      <c r="K20" s="887"/>
      <c r="L20" s="887"/>
      <c r="M20" s="888"/>
    </row>
    <row r="21" spans="1:13" ht="12.95" customHeight="1">
      <c r="A21" s="838"/>
      <c r="B21" s="195"/>
      <c r="C21" s="259"/>
      <c r="D21" s="886" t="s">
        <v>1334</v>
      </c>
      <c r="E21" s="887"/>
      <c r="F21" s="887"/>
      <c r="G21" s="887"/>
      <c r="H21" s="887"/>
      <c r="I21" s="887"/>
      <c r="J21" s="887"/>
      <c r="K21" s="887"/>
      <c r="L21" s="887"/>
      <c r="M21" s="888"/>
    </row>
    <row r="22" spans="1:13" ht="12.95" customHeight="1">
      <c r="A22" s="838"/>
      <c r="B22" s="195"/>
      <c r="C22" s="259"/>
      <c r="D22" s="886" t="s">
        <v>1335</v>
      </c>
      <c r="E22" s="887"/>
      <c r="F22" s="887"/>
      <c r="G22" s="887"/>
      <c r="H22" s="887"/>
      <c r="I22" s="887"/>
      <c r="J22" s="887"/>
      <c r="K22" s="887"/>
      <c r="L22" s="887"/>
      <c r="M22" s="888"/>
    </row>
    <row r="23" spans="1:13" ht="12.95" customHeight="1">
      <c r="A23" s="838"/>
      <c r="B23" s="195"/>
      <c r="C23" s="259"/>
      <c r="D23" s="886" t="s">
        <v>1336</v>
      </c>
      <c r="E23" s="887"/>
      <c r="F23" s="887"/>
      <c r="G23" s="887"/>
      <c r="H23" s="887"/>
      <c r="I23" s="887"/>
      <c r="J23" s="887"/>
      <c r="K23" s="887"/>
      <c r="L23" s="887"/>
      <c r="M23" s="888"/>
    </row>
    <row r="24" spans="1:13" ht="12.95" customHeight="1">
      <c r="A24" s="838"/>
      <c r="B24" s="195"/>
      <c r="C24" s="259"/>
      <c r="D24" s="886" t="s">
        <v>1337</v>
      </c>
      <c r="E24" s="887"/>
      <c r="F24" s="887"/>
      <c r="G24" s="887"/>
      <c r="H24" s="887"/>
      <c r="I24" s="887"/>
      <c r="J24" s="887"/>
      <c r="K24" s="887"/>
      <c r="L24" s="887"/>
      <c r="M24" s="888"/>
    </row>
    <row r="25" spans="1:13" ht="12.95" customHeight="1">
      <c r="A25" s="838"/>
      <c r="B25" s="195"/>
      <c r="C25" s="259"/>
      <c r="D25" s="886" t="s">
        <v>1338</v>
      </c>
      <c r="E25" s="887"/>
      <c r="F25" s="887"/>
      <c r="G25" s="887"/>
      <c r="H25" s="887"/>
      <c r="I25" s="887"/>
      <c r="J25" s="887"/>
      <c r="K25" s="887"/>
      <c r="L25" s="887"/>
      <c r="M25" s="888"/>
    </row>
    <row r="26" spans="1:13" ht="12.95" customHeight="1">
      <c r="A26" s="838"/>
      <c r="B26" s="195"/>
      <c r="C26" s="259"/>
      <c r="D26" s="886" t="s">
        <v>1339</v>
      </c>
      <c r="E26" s="887"/>
      <c r="F26" s="887"/>
      <c r="G26" s="887"/>
      <c r="H26" s="887"/>
      <c r="I26" s="887"/>
      <c r="J26" s="887"/>
      <c r="K26" s="887"/>
      <c r="L26" s="887"/>
      <c r="M26" s="888"/>
    </row>
    <row r="27" spans="1:13" ht="12.95" customHeight="1">
      <c r="A27" s="838"/>
      <c r="B27" s="195"/>
      <c r="C27" s="259"/>
      <c r="D27" s="886" t="s">
        <v>1340</v>
      </c>
      <c r="E27" s="887"/>
      <c r="F27" s="887"/>
      <c r="G27" s="887"/>
      <c r="H27" s="887"/>
      <c r="I27" s="887"/>
      <c r="J27" s="887"/>
      <c r="K27" s="887"/>
      <c r="L27" s="887"/>
      <c r="M27" s="888"/>
    </row>
    <row r="28" spans="1:13" ht="12.95" customHeight="1">
      <c r="A28" s="838"/>
      <c r="B28" s="195"/>
      <c r="C28" s="259"/>
      <c r="D28" s="886" t="s">
        <v>1341</v>
      </c>
      <c r="E28" s="887"/>
      <c r="F28" s="887"/>
      <c r="G28" s="887"/>
      <c r="H28" s="887"/>
      <c r="I28" s="887"/>
      <c r="J28" s="887"/>
      <c r="K28" s="887"/>
      <c r="L28" s="887"/>
      <c r="M28" s="888"/>
    </row>
    <row r="29" spans="1:13" ht="9.9499999999999993" customHeight="1">
      <c r="A29" s="838"/>
      <c r="B29" s="195"/>
      <c r="C29" s="260"/>
      <c r="D29" s="261"/>
      <c r="E29" s="262"/>
      <c r="F29" s="262"/>
      <c r="G29" s="262"/>
      <c r="H29" s="262"/>
      <c r="I29" s="262"/>
      <c r="J29" s="262"/>
      <c r="K29" s="262"/>
      <c r="L29" s="262"/>
      <c r="M29" s="263"/>
    </row>
    <row r="30" spans="1:13" ht="12.95" customHeight="1">
      <c r="A30" s="838"/>
      <c r="B30" s="264" t="s">
        <v>1330</v>
      </c>
      <c r="C30" s="860" t="s">
        <v>1342</v>
      </c>
      <c r="D30" s="861"/>
      <c r="E30" s="861"/>
      <c r="F30" s="861"/>
      <c r="G30" s="861"/>
      <c r="H30" s="861"/>
      <c r="I30" s="861"/>
      <c r="J30" s="861"/>
      <c r="K30" s="861"/>
      <c r="L30" s="861"/>
      <c r="M30" s="815"/>
    </row>
    <row r="31" spans="1:13" ht="12.95" customHeight="1">
      <c r="A31" s="838"/>
      <c r="B31" s="264"/>
      <c r="C31" s="237" t="s">
        <v>1343</v>
      </c>
      <c r="D31" s="860" t="s">
        <v>1344</v>
      </c>
      <c r="E31" s="861"/>
      <c r="F31" s="861"/>
      <c r="G31" s="861"/>
      <c r="H31" s="861"/>
      <c r="I31" s="861"/>
      <c r="J31" s="861"/>
      <c r="K31" s="861"/>
      <c r="L31" s="861"/>
      <c r="M31" s="815"/>
    </row>
    <row r="32" spans="1:13" ht="12.95" customHeight="1">
      <c r="A32" s="838"/>
      <c r="B32" s="264"/>
      <c r="C32" s="237" t="s">
        <v>1343</v>
      </c>
      <c r="D32" s="821" t="s">
        <v>1345</v>
      </c>
      <c r="E32" s="883"/>
      <c r="F32" s="883"/>
      <c r="G32" s="883"/>
      <c r="H32" s="883"/>
      <c r="I32" s="883"/>
      <c r="J32" s="883"/>
      <c r="K32" s="883"/>
      <c r="L32" s="883"/>
      <c r="M32" s="820"/>
    </row>
    <row r="33" spans="1:13" ht="12.95" customHeight="1">
      <c r="A33" s="838"/>
      <c r="B33" s="264"/>
      <c r="C33" s="823" t="s">
        <v>1346</v>
      </c>
      <c r="D33" s="891" t="s">
        <v>1347</v>
      </c>
      <c r="E33" s="892"/>
      <c r="F33" s="892"/>
      <c r="G33" s="892"/>
      <c r="H33" s="892"/>
      <c r="I33" s="892"/>
      <c r="J33" s="892"/>
      <c r="K33" s="892"/>
      <c r="L33" s="892"/>
      <c r="M33" s="893"/>
    </row>
    <row r="34" spans="1:13" ht="12.95" customHeight="1">
      <c r="A34" s="838"/>
      <c r="B34" s="264"/>
      <c r="C34" s="823"/>
      <c r="D34" s="894"/>
      <c r="E34" s="894"/>
      <c r="F34" s="894"/>
      <c r="G34" s="894"/>
      <c r="H34" s="894"/>
      <c r="I34" s="894"/>
      <c r="J34" s="894"/>
      <c r="K34" s="894"/>
      <c r="L34" s="894"/>
      <c r="M34" s="895"/>
    </row>
    <row r="35" spans="1:13" ht="9.9499999999999993" customHeight="1">
      <c r="A35" s="838"/>
      <c r="B35" s="264"/>
      <c r="C35" s="193"/>
      <c r="D35" s="265"/>
      <c r="E35" s="265"/>
      <c r="F35" s="265"/>
      <c r="G35" s="265"/>
      <c r="H35" s="265"/>
      <c r="I35" s="265"/>
      <c r="J35" s="265"/>
      <c r="K35" s="265"/>
      <c r="L35" s="265"/>
      <c r="M35" s="266"/>
    </row>
    <row r="36" spans="1:13" ht="12.95" customHeight="1">
      <c r="A36" s="838"/>
      <c r="B36" s="264" t="s">
        <v>1330</v>
      </c>
      <c r="C36" s="821" t="s">
        <v>1348</v>
      </c>
      <c r="D36" s="861"/>
      <c r="E36" s="861"/>
      <c r="F36" s="861"/>
      <c r="G36" s="861"/>
      <c r="H36" s="861"/>
      <c r="I36" s="861"/>
      <c r="J36" s="861"/>
      <c r="K36" s="861"/>
      <c r="L36" s="861"/>
      <c r="M36" s="815"/>
    </row>
    <row r="37" spans="1:13" s="270" customFormat="1" ht="9.9499999999999993" customHeight="1">
      <c r="A37" s="839"/>
      <c r="B37" s="267"/>
      <c r="C37" s="247"/>
      <c r="D37" s="268"/>
      <c r="E37" s="268"/>
      <c r="F37" s="268"/>
      <c r="G37" s="268"/>
      <c r="H37" s="268"/>
      <c r="I37" s="268"/>
      <c r="J37" s="268"/>
      <c r="K37" s="268"/>
      <c r="L37" s="268"/>
      <c r="M37" s="269"/>
    </row>
    <row r="38" spans="1:13" s="270" customFormat="1" ht="9.9499999999999993" customHeight="1">
      <c r="A38" s="896" t="s">
        <v>1349</v>
      </c>
      <c r="B38" s="271"/>
      <c r="C38" s="255"/>
      <c r="D38" s="272"/>
      <c r="E38" s="273"/>
      <c r="F38" s="274"/>
      <c r="G38" s="272"/>
      <c r="H38" s="273"/>
      <c r="I38" s="274"/>
      <c r="J38" s="272"/>
      <c r="K38" s="273"/>
      <c r="L38" s="274"/>
      <c r="M38" s="272"/>
    </row>
    <row r="39" spans="1:13" s="270" customFormat="1" ht="12.95" customHeight="1">
      <c r="A39" s="897"/>
      <c r="B39" s="195" t="s">
        <v>1330</v>
      </c>
      <c r="C39" s="862" t="s">
        <v>1350</v>
      </c>
      <c r="D39" s="899"/>
      <c r="E39" s="195" t="s">
        <v>1330</v>
      </c>
      <c r="F39" s="862" t="s">
        <v>1350</v>
      </c>
      <c r="G39" s="899"/>
      <c r="H39" s="195" t="s">
        <v>1330</v>
      </c>
      <c r="I39" s="862" t="s">
        <v>1351</v>
      </c>
      <c r="J39" s="899"/>
      <c r="K39" s="195" t="s">
        <v>1330</v>
      </c>
      <c r="L39" s="862" t="s">
        <v>1350</v>
      </c>
      <c r="M39" s="899"/>
    </row>
    <row r="40" spans="1:13" s="270" customFormat="1" ht="12.95" customHeight="1">
      <c r="A40" s="897"/>
      <c r="B40" s="195"/>
      <c r="C40" s="237" t="s">
        <v>1352</v>
      </c>
      <c r="D40" s="275" t="s">
        <v>1353</v>
      </c>
      <c r="E40" s="276"/>
      <c r="F40" s="237" t="s">
        <v>1352</v>
      </c>
      <c r="G40" s="275" t="s">
        <v>1353</v>
      </c>
      <c r="H40" s="204"/>
      <c r="I40" s="237" t="s">
        <v>1352</v>
      </c>
      <c r="J40" s="810" t="s">
        <v>1354</v>
      </c>
      <c r="K40" s="276"/>
      <c r="L40" s="237" t="s">
        <v>1352</v>
      </c>
      <c r="M40" s="277" t="s">
        <v>1355</v>
      </c>
    </row>
    <row r="41" spans="1:13" s="270" customFormat="1" ht="12.95" customHeight="1">
      <c r="A41" s="897"/>
      <c r="B41" s="195"/>
      <c r="C41" s="821" t="s">
        <v>1356</v>
      </c>
      <c r="D41" s="900" t="s">
        <v>1357</v>
      </c>
      <c r="E41" s="204"/>
      <c r="F41" s="821" t="s">
        <v>1356</v>
      </c>
      <c r="G41" s="819" t="s">
        <v>1358</v>
      </c>
      <c r="H41" s="204"/>
      <c r="I41" s="237"/>
      <c r="J41" s="810"/>
      <c r="K41" s="278"/>
      <c r="L41" s="830" t="s">
        <v>1359</v>
      </c>
      <c r="M41" s="819" t="s">
        <v>1360</v>
      </c>
    </row>
    <row r="42" spans="1:13" s="270" customFormat="1" ht="12.95" customHeight="1">
      <c r="A42" s="897"/>
      <c r="B42" s="195"/>
      <c r="C42" s="821"/>
      <c r="D42" s="900"/>
      <c r="E42" s="204"/>
      <c r="F42" s="831"/>
      <c r="G42" s="819"/>
      <c r="H42" s="204"/>
      <c r="I42" s="279"/>
      <c r="J42" s="865"/>
      <c r="K42" s="278"/>
      <c r="L42" s="889"/>
      <c r="M42" s="819"/>
    </row>
    <row r="43" spans="1:13" s="270" customFormat="1" ht="12.95" customHeight="1">
      <c r="A43" s="897"/>
      <c r="B43" s="195"/>
      <c r="C43" s="861"/>
      <c r="D43" s="815"/>
      <c r="E43" s="245"/>
      <c r="F43" s="831"/>
      <c r="G43" s="819"/>
      <c r="H43" s="245"/>
      <c r="I43" s="901" t="s">
        <v>1356</v>
      </c>
      <c r="J43" s="819" t="s">
        <v>1361</v>
      </c>
      <c r="K43" s="278"/>
      <c r="L43" s="889"/>
      <c r="M43" s="819"/>
    </row>
    <row r="44" spans="1:13" s="270" customFormat="1" ht="12.95" customHeight="1">
      <c r="A44" s="897"/>
      <c r="B44" s="195"/>
      <c r="C44" s="821" t="s">
        <v>1362</v>
      </c>
      <c r="D44" s="900" t="s">
        <v>1363</v>
      </c>
      <c r="E44" s="245"/>
      <c r="F44" s="823" t="s">
        <v>1346</v>
      </c>
      <c r="G44" s="859" t="s">
        <v>1364</v>
      </c>
      <c r="H44" s="245"/>
      <c r="I44" s="901"/>
      <c r="J44" s="820"/>
      <c r="K44" s="211"/>
      <c r="L44" s="889"/>
      <c r="M44" s="819"/>
    </row>
    <row r="45" spans="1:13" s="270" customFormat="1" ht="12.95" customHeight="1">
      <c r="A45" s="897"/>
      <c r="B45" s="195"/>
      <c r="C45" s="903"/>
      <c r="D45" s="900"/>
      <c r="E45" s="245"/>
      <c r="F45" s="823"/>
      <c r="G45" s="859"/>
      <c r="H45" s="245"/>
      <c r="I45" s="901"/>
      <c r="J45" s="902"/>
      <c r="K45" s="211"/>
      <c r="L45" s="889"/>
      <c r="M45" s="865"/>
    </row>
    <row r="46" spans="1:13" s="270" customFormat="1" ht="12.95" customHeight="1">
      <c r="A46" s="897"/>
      <c r="B46" s="195"/>
      <c r="C46" s="903"/>
      <c r="D46" s="815"/>
      <c r="E46" s="245"/>
      <c r="F46" s="833" t="s">
        <v>1365</v>
      </c>
      <c r="G46" s="832" t="s">
        <v>1354</v>
      </c>
      <c r="H46" s="245"/>
      <c r="I46" s="280" t="s">
        <v>1366</v>
      </c>
      <c r="J46" s="819" t="s">
        <v>1367</v>
      </c>
      <c r="K46" s="211"/>
      <c r="L46" s="831" t="s">
        <v>1368</v>
      </c>
      <c r="M46" s="819" t="s">
        <v>1369</v>
      </c>
    </row>
    <row r="47" spans="1:13" s="270" customFormat="1" ht="12.95" customHeight="1">
      <c r="A47" s="897"/>
      <c r="B47" s="195"/>
      <c r="C47" s="821" t="s">
        <v>1356</v>
      </c>
      <c r="D47" s="900" t="s">
        <v>1370</v>
      </c>
      <c r="E47" s="245"/>
      <c r="F47" s="889"/>
      <c r="G47" s="890"/>
      <c r="H47" s="245"/>
      <c r="I47" s="280"/>
      <c r="J47" s="819"/>
      <c r="K47" s="211"/>
      <c r="L47" s="889"/>
      <c r="M47" s="820"/>
    </row>
    <row r="48" spans="1:13" s="270" customFormat="1" ht="12.95" customHeight="1">
      <c r="A48" s="897"/>
      <c r="B48" s="195"/>
      <c r="C48" s="821"/>
      <c r="D48" s="900"/>
      <c r="E48" s="245"/>
      <c r="F48" s="809" t="s">
        <v>1371</v>
      </c>
      <c r="G48" s="859" t="s">
        <v>1372</v>
      </c>
      <c r="H48" s="245"/>
      <c r="I48" s="281"/>
      <c r="J48" s="820"/>
      <c r="K48" s="211"/>
      <c r="L48" s="831" t="s">
        <v>1325</v>
      </c>
      <c r="M48" s="819" t="s">
        <v>1373</v>
      </c>
    </row>
    <row r="49" spans="1:13" s="270" customFormat="1" ht="12.95" customHeight="1">
      <c r="A49" s="897"/>
      <c r="B49" s="195"/>
      <c r="C49" s="861"/>
      <c r="D49" s="815"/>
      <c r="E49" s="245"/>
      <c r="F49" s="809"/>
      <c r="G49" s="859"/>
      <c r="H49" s="245"/>
      <c r="I49" s="280" t="s">
        <v>1366</v>
      </c>
      <c r="J49" s="832" t="s">
        <v>1374</v>
      </c>
      <c r="K49" s="211"/>
      <c r="L49" s="889"/>
      <c r="M49" s="820"/>
    </row>
    <row r="50" spans="1:13" s="270" customFormat="1" ht="12.95" customHeight="1">
      <c r="A50" s="897"/>
      <c r="B50" s="195"/>
      <c r="C50" s="193" t="s">
        <v>1352</v>
      </c>
      <c r="D50" s="212" t="s">
        <v>1375</v>
      </c>
      <c r="E50" s="245"/>
      <c r="F50" s="280" t="s">
        <v>1323</v>
      </c>
      <c r="G50" s="859" t="s">
        <v>1376</v>
      </c>
      <c r="H50" s="245"/>
      <c r="I50" s="281"/>
      <c r="J50" s="865"/>
      <c r="K50" s="211"/>
      <c r="L50" s="218" t="s">
        <v>1366</v>
      </c>
      <c r="M50" s="282" t="s">
        <v>1377</v>
      </c>
    </row>
    <row r="51" spans="1:13" s="270" customFormat="1" ht="12.95" customHeight="1">
      <c r="A51" s="897"/>
      <c r="B51" s="195"/>
      <c r="C51" s="823" t="s">
        <v>1356</v>
      </c>
      <c r="D51" s="819" t="s">
        <v>1378</v>
      </c>
      <c r="E51" s="245"/>
      <c r="F51" s="280"/>
      <c r="G51" s="859"/>
      <c r="H51" s="245"/>
      <c r="I51" s="280" t="s">
        <v>1366</v>
      </c>
      <c r="J51" s="819" t="s">
        <v>1379</v>
      </c>
      <c r="K51" s="211"/>
      <c r="L51" s="833" t="s">
        <v>1380</v>
      </c>
      <c r="M51" s="819" t="s">
        <v>1381</v>
      </c>
    </row>
    <row r="52" spans="1:13" s="270" customFormat="1" ht="12.95" customHeight="1">
      <c r="A52" s="897"/>
      <c r="B52" s="195"/>
      <c r="C52" s="823"/>
      <c r="D52" s="819"/>
      <c r="E52" s="245"/>
      <c r="F52" s="280"/>
      <c r="G52" s="859"/>
      <c r="H52" s="211"/>
      <c r="I52" s="281"/>
      <c r="J52" s="820"/>
      <c r="K52" s="211"/>
      <c r="L52" s="597"/>
      <c r="M52" s="857"/>
    </row>
    <row r="53" spans="1:13" s="270" customFormat="1" ht="12.95" customHeight="1">
      <c r="A53" s="897"/>
      <c r="B53" s="195"/>
      <c r="C53" s="864"/>
      <c r="D53" s="865"/>
      <c r="E53" s="245"/>
      <c r="F53" s="823" t="s">
        <v>1382</v>
      </c>
      <c r="G53" s="915" t="s">
        <v>1383</v>
      </c>
      <c r="H53" s="211"/>
      <c r="I53" s="280" t="s">
        <v>1366</v>
      </c>
      <c r="J53" s="819" t="s">
        <v>1384</v>
      </c>
      <c r="K53" s="211"/>
      <c r="L53" s="597"/>
      <c r="M53" s="857"/>
    </row>
    <row r="54" spans="1:13" s="270" customFormat="1" ht="12.95" customHeight="1">
      <c r="A54" s="897"/>
      <c r="B54" s="195"/>
      <c r="C54" s="193" t="s">
        <v>1366</v>
      </c>
      <c r="D54" s="277" t="s">
        <v>1385</v>
      </c>
      <c r="E54" s="245"/>
      <c r="F54" s="914"/>
      <c r="G54" s="915"/>
      <c r="H54" s="211"/>
      <c r="I54" s="280"/>
      <c r="J54" s="819"/>
      <c r="K54" s="211"/>
      <c r="L54" s="910"/>
      <c r="M54" s="913"/>
    </row>
    <row r="55" spans="1:13" s="270" customFormat="1" ht="12.95" customHeight="1">
      <c r="A55" s="897"/>
      <c r="B55" s="195"/>
      <c r="C55" s="904"/>
      <c r="D55" s="906"/>
      <c r="E55" s="276"/>
      <c r="F55" s="914"/>
      <c r="G55" s="915"/>
      <c r="H55" s="211"/>
      <c r="I55" s="281"/>
      <c r="J55" s="819"/>
      <c r="K55" s="211"/>
      <c r="L55" s="237" t="s">
        <v>1352</v>
      </c>
      <c r="M55" s="277" t="s">
        <v>1386</v>
      </c>
    </row>
    <row r="56" spans="1:13" s="270" customFormat="1" ht="12.95" customHeight="1">
      <c r="A56" s="897"/>
      <c r="B56" s="195"/>
      <c r="C56" s="905"/>
      <c r="D56" s="907"/>
      <c r="E56" s="276"/>
      <c r="F56" s="823" t="s">
        <v>1387</v>
      </c>
      <c r="G56" s="909" t="s">
        <v>1388</v>
      </c>
      <c r="H56" s="211"/>
      <c r="I56" s="281"/>
      <c r="J56" s="865"/>
      <c r="K56" s="211"/>
      <c r="L56" s="901" t="s">
        <v>1356</v>
      </c>
      <c r="M56" s="819" t="s">
        <v>1389</v>
      </c>
    </row>
    <row r="57" spans="1:13" s="270" customFormat="1" ht="12.95" customHeight="1">
      <c r="A57" s="897"/>
      <c r="B57" s="195"/>
      <c r="C57" s="905"/>
      <c r="D57" s="907"/>
      <c r="E57" s="276"/>
      <c r="F57" s="823"/>
      <c r="G57" s="902"/>
      <c r="H57" s="211"/>
      <c r="I57" s="279"/>
      <c r="J57" s="283"/>
      <c r="K57" s="211"/>
      <c r="L57" s="901"/>
      <c r="M57" s="916"/>
    </row>
    <row r="58" spans="1:13" s="270" customFormat="1" ht="12.95" customHeight="1">
      <c r="A58" s="897"/>
      <c r="B58" s="195"/>
      <c r="C58" s="905"/>
      <c r="D58" s="908"/>
      <c r="E58" s="276"/>
      <c r="F58" s="823" t="s">
        <v>1346</v>
      </c>
      <c r="G58" s="859" t="s">
        <v>1390</v>
      </c>
      <c r="H58" s="211"/>
      <c r="I58" s="279"/>
      <c r="J58" s="283"/>
      <c r="K58" s="211"/>
      <c r="L58" s="910"/>
      <c r="M58" s="913"/>
    </row>
    <row r="59" spans="1:13" s="270" customFormat="1" ht="12.95" customHeight="1">
      <c r="A59" s="897"/>
      <c r="B59" s="195"/>
      <c r="C59" s="237"/>
      <c r="D59" s="275"/>
      <c r="E59" s="276"/>
      <c r="F59" s="911"/>
      <c r="G59" s="912"/>
      <c r="H59" s="211"/>
      <c r="I59" s="279"/>
      <c r="J59" s="283"/>
      <c r="K59" s="211"/>
      <c r="L59" s="218"/>
      <c r="M59" s="282"/>
    </row>
    <row r="60" spans="1:13" s="270" customFormat="1" ht="12.95" customHeight="1">
      <c r="A60" s="897"/>
      <c r="B60" s="195"/>
      <c r="C60" s="237"/>
      <c r="D60" s="275"/>
      <c r="E60" s="276"/>
      <c r="F60" s="284" t="s">
        <v>1366</v>
      </c>
      <c r="G60" s="819" t="s">
        <v>1391</v>
      </c>
      <c r="H60" s="211"/>
      <c r="I60" s="279"/>
      <c r="J60" s="283"/>
      <c r="K60" s="211"/>
      <c r="L60" s="218"/>
      <c r="M60" s="282"/>
    </row>
    <row r="61" spans="1:13" ht="12.95" customHeight="1">
      <c r="A61" s="897"/>
      <c r="B61" s="195"/>
      <c r="C61" s="237"/>
      <c r="D61" s="275"/>
      <c r="E61" s="276"/>
      <c r="F61" s="280"/>
      <c r="G61" s="820"/>
      <c r="H61" s="211"/>
      <c r="I61" s="279"/>
      <c r="J61" s="283"/>
      <c r="K61" s="211"/>
      <c r="L61" s="218"/>
      <c r="M61" s="282"/>
    </row>
    <row r="62" spans="1:13" ht="12.95" customHeight="1">
      <c r="A62" s="897"/>
      <c r="B62" s="195"/>
      <c r="C62" s="8"/>
      <c r="D62" s="285"/>
      <c r="E62" s="276"/>
      <c r="F62" s="284" t="s">
        <v>1366</v>
      </c>
      <c r="G62" s="859" t="s">
        <v>1379</v>
      </c>
      <c r="H62" s="211"/>
      <c r="I62" s="279"/>
      <c r="J62" s="283"/>
      <c r="K62" s="211"/>
      <c r="L62" s="218"/>
      <c r="M62" s="282"/>
    </row>
    <row r="63" spans="1:13" ht="12.95" customHeight="1">
      <c r="A63" s="897"/>
      <c r="B63" s="195"/>
      <c r="C63" s="218"/>
      <c r="D63" s="282"/>
      <c r="E63" s="276"/>
      <c r="F63" s="280"/>
      <c r="G63" s="859"/>
      <c r="H63" s="286"/>
      <c r="I63" s="287"/>
      <c r="J63" s="288"/>
      <c r="K63" s="286"/>
      <c r="L63" s="287"/>
      <c r="M63" s="288"/>
    </row>
    <row r="64" spans="1:13" ht="9.9499999999999993" customHeight="1">
      <c r="A64" s="898"/>
      <c r="B64" s="229"/>
      <c r="C64" s="289"/>
      <c r="D64" s="290"/>
      <c r="E64" s="291"/>
      <c r="F64" s="292"/>
      <c r="G64" s="293"/>
      <c r="H64" s="246"/>
      <c r="I64" s="221"/>
      <c r="J64" s="294"/>
      <c r="K64" s="246"/>
      <c r="L64" s="289"/>
      <c r="M64" s="290"/>
    </row>
    <row r="65" spans="1:13" ht="12.95" customHeight="1">
      <c r="A65" s="8"/>
      <c r="B65" s="8"/>
      <c r="C65" s="8"/>
      <c r="D65" s="8"/>
      <c r="E65" s="8"/>
      <c r="F65" s="270"/>
      <c r="G65" s="270"/>
      <c r="H65" s="8"/>
      <c r="I65" s="8"/>
      <c r="J65" s="8"/>
      <c r="K65" s="8"/>
      <c r="L65" s="218"/>
      <c r="M65" s="218"/>
    </row>
    <row r="66" spans="1:13" ht="12.95" customHeight="1">
      <c r="A66" s="8"/>
      <c r="B66" s="8"/>
      <c r="C66" s="295" t="s">
        <v>1392</v>
      </c>
      <c r="D66" s="287" t="s">
        <v>1393</v>
      </c>
      <c r="E66" s="8"/>
      <c r="F66" s="8"/>
      <c r="G66" s="8"/>
      <c r="H66" s="8"/>
      <c r="I66" s="8"/>
      <c r="J66" s="8"/>
      <c r="K66" s="8"/>
      <c r="L66" s="8"/>
      <c r="M66" s="8"/>
    </row>
    <row r="67" spans="1:13" ht="12.95" customHeight="1">
      <c r="A67" s="8"/>
      <c r="B67" s="8"/>
      <c r="C67" s="296"/>
      <c r="D67" s="296"/>
      <c r="E67" s="8"/>
      <c r="F67" s="8"/>
      <c r="G67" s="8"/>
      <c r="H67" s="8"/>
      <c r="I67" s="8"/>
      <c r="J67" s="8"/>
      <c r="K67" s="8"/>
      <c r="L67" s="8"/>
      <c r="M67" s="8"/>
    </row>
    <row r="68" spans="1:13" ht="12.95" customHeight="1">
      <c r="A68" s="8"/>
      <c r="B68" s="8"/>
      <c r="C68" s="296"/>
      <c r="D68" s="296"/>
      <c r="E68" s="8"/>
      <c r="F68" s="8"/>
      <c r="G68" s="8"/>
      <c r="H68" s="8"/>
      <c r="I68" s="8"/>
      <c r="J68" s="8"/>
      <c r="K68" s="8"/>
      <c r="L68" s="8"/>
      <c r="M68" s="8"/>
    </row>
    <row r="69" spans="1:13">
      <c r="A69" s="8"/>
      <c r="B69" s="8"/>
      <c r="C69" s="296"/>
      <c r="D69" s="296"/>
      <c r="E69" s="8"/>
      <c r="F69" s="8"/>
      <c r="G69" s="8"/>
      <c r="H69" s="8"/>
      <c r="I69" s="8"/>
      <c r="J69" s="8"/>
      <c r="K69" s="8"/>
      <c r="L69" s="8"/>
      <c r="M69" s="8"/>
    </row>
    <row r="70" spans="1:13">
      <c r="A70" s="8"/>
      <c r="B70" s="8"/>
      <c r="C70" s="296"/>
      <c r="D70" s="296"/>
      <c r="E70" s="8"/>
      <c r="F70" s="218"/>
      <c r="G70" s="218"/>
      <c r="H70" s="8"/>
      <c r="I70" s="8"/>
      <c r="J70" s="8"/>
      <c r="K70" s="8"/>
      <c r="L70" s="8"/>
      <c r="M70" s="8"/>
    </row>
    <row r="71" spans="1:13">
      <c r="A71" s="8"/>
      <c r="B71" s="8"/>
      <c r="C71" s="296"/>
      <c r="D71" s="296"/>
      <c r="E71" s="8"/>
      <c r="F71" s="8"/>
      <c r="G71" s="8"/>
      <c r="H71" s="8"/>
      <c r="I71" s="8"/>
      <c r="J71" s="8"/>
      <c r="K71" s="8"/>
      <c r="L71" s="8"/>
      <c r="M71" s="8"/>
    </row>
    <row r="72" spans="1:13">
      <c r="A72" s="8"/>
      <c r="B72" s="8"/>
      <c r="C72" s="296"/>
      <c r="D72" s="296"/>
      <c r="E72" s="8"/>
      <c r="F72" s="8"/>
      <c r="G72" s="8"/>
      <c r="H72" s="8"/>
      <c r="I72" s="8"/>
      <c r="J72" s="8"/>
      <c r="K72" s="8"/>
      <c r="L72" s="8"/>
      <c r="M72" s="8"/>
    </row>
    <row r="73" spans="1:13">
      <c r="A73" s="8"/>
      <c r="B73" s="8"/>
      <c r="C73" s="296"/>
      <c r="D73" s="296"/>
      <c r="E73" s="8"/>
      <c r="F73" s="8"/>
      <c r="G73" s="8"/>
      <c r="H73" s="8"/>
      <c r="I73" s="8"/>
      <c r="J73" s="8"/>
      <c r="K73" s="8"/>
      <c r="L73" s="8"/>
      <c r="M73" s="8"/>
    </row>
    <row r="74" spans="1:13">
      <c r="A74" s="8"/>
      <c r="B74" s="8"/>
      <c r="C74" s="296"/>
      <c r="D74" s="296"/>
      <c r="E74" s="8"/>
      <c r="F74" s="8"/>
      <c r="G74" s="8"/>
      <c r="H74" s="8"/>
      <c r="I74" s="8"/>
      <c r="J74" s="8"/>
      <c r="K74" s="8"/>
      <c r="L74" s="8"/>
      <c r="M74" s="8"/>
    </row>
    <row r="75" spans="1:13">
      <c r="A75" s="8"/>
      <c r="B75" s="8"/>
      <c r="C75" s="296"/>
      <c r="D75" s="296"/>
      <c r="E75" s="8"/>
      <c r="F75" s="8"/>
      <c r="G75" s="8"/>
      <c r="H75" s="8"/>
      <c r="I75" s="8"/>
      <c r="J75" s="8"/>
      <c r="K75" s="8"/>
      <c r="L75" s="8"/>
      <c r="M75" s="8"/>
    </row>
    <row r="76" spans="1:13">
      <c r="A76" s="8"/>
      <c r="B76" s="8"/>
      <c r="C76" s="296"/>
      <c r="D76" s="296"/>
      <c r="E76" s="8"/>
      <c r="F76" s="8"/>
      <c r="G76" s="8"/>
      <c r="H76" s="8"/>
      <c r="I76" s="8"/>
      <c r="J76" s="8"/>
      <c r="K76" s="8"/>
      <c r="L76" s="8"/>
      <c r="M76" s="8"/>
    </row>
    <row r="77" spans="1:13">
      <c r="A77" s="8"/>
      <c r="B77" s="8"/>
      <c r="C77" s="296"/>
      <c r="D77" s="296"/>
      <c r="E77" s="8"/>
      <c r="F77" s="8"/>
      <c r="G77" s="8"/>
      <c r="H77" s="8"/>
      <c r="I77" s="8"/>
      <c r="J77" s="8"/>
      <c r="K77" s="8"/>
      <c r="L77" s="8"/>
      <c r="M77" s="8"/>
    </row>
    <row r="78" spans="1:13">
      <c r="A78" s="8"/>
      <c r="B78" s="8"/>
      <c r="C78" s="296"/>
      <c r="D78" s="296"/>
      <c r="E78" s="8"/>
      <c r="F78" s="8"/>
      <c r="G78" s="8"/>
      <c r="H78" s="8"/>
      <c r="I78" s="8"/>
      <c r="J78" s="8"/>
      <c r="K78" s="8"/>
      <c r="L78" s="8"/>
      <c r="M78" s="8"/>
    </row>
    <row r="79" spans="1:13">
      <c r="A79" s="8"/>
      <c r="B79" s="8"/>
      <c r="C79" s="237"/>
      <c r="D79" s="281"/>
      <c r="E79" s="8"/>
      <c r="F79" s="8"/>
      <c r="G79" s="8"/>
      <c r="H79" s="8"/>
      <c r="I79" s="8"/>
      <c r="J79" s="8"/>
      <c r="K79" s="8"/>
      <c r="L79" s="8"/>
      <c r="M79" s="8"/>
    </row>
    <row r="80" spans="1:13">
      <c r="A80" s="8"/>
      <c r="B80" s="8"/>
      <c r="C80" s="193"/>
      <c r="D80" s="209"/>
      <c r="E80" s="8"/>
      <c r="F80" s="237"/>
      <c r="G80" s="280"/>
      <c r="H80" s="8"/>
      <c r="I80" s="8"/>
      <c r="J80" s="8"/>
      <c r="K80" s="8"/>
      <c r="L80" s="8"/>
      <c r="M80" s="8"/>
    </row>
    <row r="81" spans="1:13">
      <c r="A81" s="8"/>
      <c r="B81" s="8"/>
      <c r="C81" s="193"/>
      <c r="D81" s="209"/>
      <c r="E81" s="8"/>
      <c r="F81" s="237"/>
      <c r="G81" s="280"/>
      <c r="H81" s="8"/>
      <c r="I81" s="8"/>
      <c r="J81" s="8"/>
      <c r="K81" s="8"/>
      <c r="L81" s="8"/>
      <c r="M81" s="8"/>
    </row>
    <row r="82" spans="1:13">
      <c r="A82" s="8"/>
      <c r="B82" s="8"/>
      <c r="C82" s="193"/>
      <c r="D82" s="238"/>
      <c r="E82" s="8"/>
      <c r="F82" s="237"/>
      <c r="G82" s="280"/>
      <c r="H82" s="8"/>
      <c r="I82" s="8"/>
      <c r="J82" s="8"/>
      <c r="K82" s="8"/>
      <c r="L82" s="8"/>
      <c r="M82" s="8"/>
    </row>
    <row r="83" spans="1:13">
      <c r="A83" s="8"/>
      <c r="B83" s="8"/>
      <c r="C83" s="193"/>
      <c r="D83" s="296"/>
      <c r="E83" s="8"/>
      <c r="F83" s="237"/>
      <c r="G83" s="280"/>
      <c r="H83" s="8"/>
      <c r="I83" s="8"/>
      <c r="J83" s="8"/>
      <c r="K83" s="8"/>
      <c r="L83" s="8"/>
      <c r="M83" s="8"/>
    </row>
    <row r="84" spans="1:13">
      <c r="A84" s="8"/>
      <c r="B84" s="8"/>
      <c r="C84" s="8"/>
      <c r="D84" s="8"/>
      <c r="E84" s="8"/>
      <c r="F84" s="237"/>
      <c r="G84" s="280"/>
      <c r="H84" s="8"/>
      <c r="I84" s="8"/>
      <c r="J84" s="8"/>
      <c r="K84" s="8"/>
      <c r="L84" s="8"/>
      <c r="M84" s="8"/>
    </row>
    <row r="85" spans="1:13">
      <c r="A85" s="8"/>
      <c r="B85" s="8"/>
      <c r="C85" s="8"/>
      <c r="D85" s="8"/>
      <c r="E85" s="8"/>
      <c r="F85" s="237"/>
      <c r="G85" s="280"/>
      <c r="H85" s="8"/>
      <c r="I85" s="8"/>
      <c r="J85" s="8"/>
      <c r="K85" s="8"/>
      <c r="L85" s="8"/>
      <c r="M85" s="8"/>
    </row>
    <row r="86" spans="1:13">
      <c r="A86" s="8"/>
      <c r="B86" s="8"/>
      <c r="C86" s="193"/>
      <c r="D86" s="218"/>
      <c r="E86" s="8"/>
      <c r="F86" s="237"/>
      <c r="G86" s="280"/>
      <c r="H86" s="8"/>
      <c r="I86" s="8"/>
      <c r="J86" s="8"/>
      <c r="K86" s="8"/>
      <c r="L86" s="8"/>
      <c r="M86" s="8"/>
    </row>
    <row r="87" spans="1:13">
      <c r="A87" s="8"/>
      <c r="B87" s="8"/>
      <c r="C87" s="193"/>
      <c r="D87" s="218"/>
      <c r="E87" s="8"/>
      <c r="F87" s="237"/>
      <c r="G87" s="280"/>
      <c r="H87" s="8"/>
      <c r="I87" s="8"/>
      <c r="J87" s="8"/>
      <c r="K87" s="8"/>
      <c r="L87" s="8"/>
      <c r="M87" s="8"/>
    </row>
    <row r="88" spans="1:13">
      <c r="A88" s="8"/>
      <c r="B88" s="8"/>
      <c r="C88" s="193"/>
      <c r="D88" s="218"/>
      <c r="E88" s="8"/>
      <c r="F88" s="8"/>
      <c r="G88" s="8"/>
      <c r="H88" s="8"/>
      <c r="I88" s="8"/>
      <c r="J88" s="8"/>
      <c r="K88" s="8"/>
      <c r="L88" s="8"/>
      <c r="M88" s="8"/>
    </row>
    <row r="89" spans="1:13">
      <c r="A89" s="8"/>
      <c r="B89" s="8"/>
      <c r="C89" s="193"/>
      <c r="D89" s="218"/>
      <c r="E89" s="8"/>
      <c r="F89" s="8"/>
      <c r="G89" s="8"/>
      <c r="H89" s="8"/>
      <c r="I89" s="8"/>
      <c r="J89" s="8"/>
      <c r="K89" s="8"/>
      <c r="L89" s="8"/>
      <c r="M89" s="8"/>
    </row>
    <row r="90" spans="1:13">
      <c r="A90" s="8"/>
      <c r="B90" s="8"/>
      <c r="C90" s="193"/>
      <c r="D90" s="218"/>
      <c r="E90" s="8"/>
      <c r="F90" s="8"/>
      <c r="G90" s="8"/>
      <c r="H90" s="8"/>
      <c r="I90" s="8"/>
      <c r="J90" s="8"/>
      <c r="K90" s="8"/>
      <c r="L90" s="8"/>
      <c r="M90" s="8"/>
    </row>
    <row r="91" spans="1:13">
      <c r="A91" s="8"/>
      <c r="B91" s="8"/>
      <c r="C91" s="193"/>
      <c r="D91" s="218"/>
      <c r="E91" s="8"/>
      <c r="F91" s="8"/>
      <c r="G91" s="8"/>
      <c r="H91" s="8"/>
      <c r="I91" s="8"/>
      <c r="J91" s="8"/>
      <c r="K91" s="8"/>
      <c r="L91" s="8"/>
      <c r="M91" s="8"/>
    </row>
    <row r="92" spans="1:13">
      <c r="A92" s="8"/>
      <c r="B92" s="8"/>
      <c r="C92" s="193"/>
      <c r="D92" s="297"/>
      <c r="E92" s="8"/>
      <c r="F92" s="8"/>
      <c r="G92" s="8"/>
      <c r="H92" s="8"/>
      <c r="I92" s="8"/>
      <c r="J92" s="8"/>
      <c r="K92" s="8"/>
      <c r="L92" s="8"/>
      <c r="M92" s="8"/>
    </row>
    <row r="93" spans="1:13">
      <c r="A93" s="8"/>
      <c r="B93" s="8"/>
      <c r="C93" s="193"/>
      <c r="D93" s="203"/>
      <c r="E93" s="8"/>
      <c r="F93" s="8"/>
      <c r="G93" s="8"/>
      <c r="H93" s="8"/>
      <c r="I93" s="8"/>
      <c r="J93" s="8"/>
      <c r="K93" s="8"/>
      <c r="L93" s="8"/>
      <c r="M93" s="8"/>
    </row>
    <row r="94" spans="1:13">
      <c r="A94" s="8"/>
      <c r="B94" s="8"/>
      <c r="C94" s="8"/>
      <c r="D94" s="8"/>
      <c r="E94" s="8"/>
      <c r="F94" s="8"/>
      <c r="G94" s="8"/>
      <c r="H94" s="8"/>
      <c r="I94" s="8"/>
      <c r="J94" s="8"/>
      <c r="K94" s="8"/>
      <c r="L94" s="8"/>
      <c r="M94" s="8"/>
    </row>
    <row r="95" spans="1:13">
      <c r="A95" s="8"/>
      <c r="B95" s="8"/>
      <c r="C95" s="8"/>
      <c r="D95" s="8"/>
      <c r="E95" s="8"/>
      <c r="F95" s="8"/>
      <c r="G95" s="8"/>
      <c r="H95" s="8"/>
      <c r="I95" s="8"/>
      <c r="J95" s="8"/>
      <c r="K95" s="8"/>
      <c r="L95" s="8"/>
      <c r="M95" s="8"/>
    </row>
    <row r="96" spans="1:13">
      <c r="A96" s="8"/>
      <c r="B96" s="8"/>
      <c r="C96" s="8"/>
      <c r="D96" s="8"/>
      <c r="E96" s="8"/>
      <c r="F96" s="8"/>
      <c r="G96" s="8"/>
      <c r="H96" s="8"/>
      <c r="I96" s="8"/>
      <c r="J96" s="8"/>
      <c r="K96" s="8"/>
      <c r="L96" s="8"/>
      <c r="M96" s="8"/>
    </row>
    <row r="97" spans="1:13">
      <c r="A97" s="8"/>
      <c r="B97" s="8"/>
      <c r="C97" s="8"/>
      <c r="D97" s="8"/>
      <c r="E97" s="8"/>
      <c r="F97" s="8"/>
      <c r="G97" s="8"/>
      <c r="H97" s="8"/>
      <c r="I97" s="8"/>
      <c r="J97" s="8"/>
      <c r="K97" s="8"/>
      <c r="L97" s="8"/>
      <c r="M97" s="8"/>
    </row>
    <row r="98" spans="1:13">
      <c r="A98" s="8"/>
      <c r="B98" s="8"/>
      <c r="C98" s="8"/>
      <c r="D98" s="8"/>
      <c r="E98" s="8"/>
      <c r="F98" s="8"/>
      <c r="G98" s="8"/>
      <c r="H98" s="8"/>
      <c r="I98" s="8"/>
      <c r="J98" s="8"/>
      <c r="K98" s="8"/>
      <c r="L98" s="8"/>
      <c r="M98" s="8"/>
    </row>
    <row r="99" spans="1:13">
      <c r="A99" s="8"/>
      <c r="B99" s="8"/>
      <c r="C99" s="8"/>
      <c r="D99" s="8"/>
      <c r="E99" s="8"/>
      <c r="F99" s="8"/>
      <c r="G99" s="8"/>
      <c r="H99" s="8"/>
      <c r="I99" s="8"/>
      <c r="J99" s="8"/>
      <c r="K99" s="8"/>
      <c r="L99" s="8"/>
      <c r="M99" s="8"/>
    </row>
    <row r="100" spans="1:13">
      <c r="E100" s="8"/>
      <c r="F100" s="8"/>
      <c r="G100" s="8"/>
      <c r="H100" s="8"/>
      <c r="I100" s="8"/>
      <c r="J100" s="8"/>
      <c r="K100" s="8"/>
      <c r="L100" s="8"/>
      <c r="M100" s="8"/>
    </row>
    <row r="101" spans="1:13">
      <c r="E101" s="8"/>
      <c r="F101" s="8"/>
      <c r="G101" s="8"/>
      <c r="I101" s="8"/>
      <c r="J101" s="8"/>
      <c r="L101" s="8"/>
      <c r="M101" s="8"/>
    </row>
    <row r="102" spans="1:13">
      <c r="F102" s="8"/>
      <c r="G102" s="8"/>
    </row>
    <row r="103" spans="1:13">
      <c r="F103" s="8"/>
      <c r="G103" s="8"/>
    </row>
    <row r="104" spans="1:13">
      <c r="F104" s="8"/>
      <c r="G104" s="8"/>
    </row>
    <row r="105" spans="1:13">
      <c r="F105" s="8"/>
      <c r="G105" s="8"/>
    </row>
    <row r="106" spans="1:13">
      <c r="F106" s="8"/>
      <c r="G106" s="8"/>
    </row>
    <row r="107" spans="1:13">
      <c r="F107" s="8"/>
      <c r="G107" s="8"/>
    </row>
    <row r="108" spans="1:13">
      <c r="F108" s="8"/>
      <c r="G108" s="8"/>
    </row>
    <row r="109" spans="1:13">
      <c r="F109" s="8"/>
      <c r="G109" s="8"/>
    </row>
    <row r="110" spans="1:13">
      <c r="F110" s="8"/>
      <c r="G110" s="8"/>
    </row>
    <row r="111" spans="1:13">
      <c r="F111" s="8"/>
      <c r="G111" s="8"/>
    </row>
    <row r="112" spans="1:13">
      <c r="F112" s="8"/>
      <c r="G112" s="8"/>
    </row>
    <row r="113" spans="6:7">
      <c r="F113" s="8"/>
      <c r="G113" s="8"/>
    </row>
    <row r="114" spans="6:7">
      <c r="F114" s="8"/>
      <c r="G114" s="8"/>
    </row>
    <row r="115" spans="6:7">
      <c r="F115" s="8"/>
      <c r="G115" s="8"/>
    </row>
    <row r="116" spans="6:7">
      <c r="F116" s="8"/>
      <c r="G116" s="8"/>
    </row>
    <row r="117" spans="6:7">
      <c r="F117" s="8"/>
      <c r="G117" s="8"/>
    </row>
    <row r="118" spans="6:7">
      <c r="F118" s="8"/>
      <c r="G118" s="8"/>
    </row>
    <row r="119" spans="6:7">
      <c r="F119" s="8"/>
      <c r="G119" s="8"/>
    </row>
    <row r="120" spans="6:7">
      <c r="F120" s="8"/>
      <c r="G120" s="8"/>
    </row>
    <row r="121" spans="6:7">
      <c r="F121" s="8"/>
      <c r="G121" s="8"/>
    </row>
    <row r="122" spans="6:7">
      <c r="F122" s="8"/>
      <c r="G122" s="8"/>
    </row>
    <row r="123" spans="6:7">
      <c r="F123" s="8"/>
      <c r="G123" s="8"/>
    </row>
    <row r="124" spans="6:7">
      <c r="F124" s="8"/>
      <c r="G124" s="8"/>
    </row>
    <row r="125" spans="6:7">
      <c r="F125" s="8"/>
      <c r="G125" s="8"/>
    </row>
    <row r="126" spans="6:7">
      <c r="F126" s="8"/>
      <c r="G126" s="8"/>
    </row>
    <row r="127" spans="6:7">
      <c r="F127" s="8"/>
      <c r="G127" s="8"/>
    </row>
    <row r="128" spans="6:7">
      <c r="F128" s="8"/>
      <c r="G128" s="8"/>
    </row>
    <row r="129" spans="6:7">
      <c r="F129" s="8"/>
      <c r="G129" s="8"/>
    </row>
  </sheetData>
  <mergeCells count="82">
    <mergeCell ref="G60:G61"/>
    <mergeCell ref="G62:G63"/>
    <mergeCell ref="M51:M54"/>
    <mergeCell ref="F53:F55"/>
    <mergeCell ref="G53:G55"/>
    <mergeCell ref="J53:J56"/>
    <mergeCell ref="M56:M58"/>
    <mergeCell ref="L51:L54"/>
    <mergeCell ref="C55:C58"/>
    <mergeCell ref="D55:D58"/>
    <mergeCell ref="F56:F57"/>
    <mergeCell ref="G56:G57"/>
    <mergeCell ref="L56:L58"/>
    <mergeCell ref="F58:F59"/>
    <mergeCell ref="G58:G59"/>
    <mergeCell ref="C44:C46"/>
    <mergeCell ref="D44:D46"/>
    <mergeCell ref="F44:F45"/>
    <mergeCell ref="F46:F47"/>
    <mergeCell ref="J49:J50"/>
    <mergeCell ref="G50:G52"/>
    <mergeCell ref="C51:C53"/>
    <mergeCell ref="D51:D53"/>
    <mergeCell ref="J51:J52"/>
    <mergeCell ref="C47:C49"/>
    <mergeCell ref="D47:D49"/>
    <mergeCell ref="F48:F49"/>
    <mergeCell ref="G48:G49"/>
    <mergeCell ref="L48:L49"/>
    <mergeCell ref="G44:G45"/>
    <mergeCell ref="G46:G47"/>
    <mergeCell ref="J46:J48"/>
    <mergeCell ref="L46:L47"/>
    <mergeCell ref="I43:I45"/>
    <mergeCell ref="J43:J45"/>
    <mergeCell ref="M46:M47"/>
    <mergeCell ref="M48:M49"/>
    <mergeCell ref="C36:M36"/>
    <mergeCell ref="A38:A64"/>
    <mergeCell ref="C39:D39"/>
    <mergeCell ref="F39:G39"/>
    <mergeCell ref="I39:J39"/>
    <mergeCell ref="L39:M39"/>
    <mergeCell ref="J40:J42"/>
    <mergeCell ref="C41:C43"/>
    <mergeCell ref="D41:D43"/>
    <mergeCell ref="F41:F43"/>
    <mergeCell ref="A16:A37"/>
    <mergeCell ref="G41:G43"/>
    <mergeCell ref="L41:L45"/>
    <mergeCell ref="M41:M45"/>
    <mergeCell ref="D28:M28"/>
    <mergeCell ref="C30:M30"/>
    <mergeCell ref="D31:M31"/>
    <mergeCell ref="D32:M32"/>
    <mergeCell ref="C33:C34"/>
    <mergeCell ref="D33:M34"/>
    <mergeCell ref="D27:M27"/>
    <mergeCell ref="G11:M11"/>
    <mergeCell ref="F12:F13"/>
    <mergeCell ref="G12:M13"/>
    <mergeCell ref="G14:M14"/>
    <mergeCell ref="C17:M17"/>
    <mergeCell ref="D18:M18"/>
    <mergeCell ref="D19:M19"/>
    <mergeCell ref="D20:M20"/>
    <mergeCell ref="D21:M21"/>
    <mergeCell ref="D22:M22"/>
    <mergeCell ref="D23:M23"/>
    <mergeCell ref="D24:M24"/>
    <mergeCell ref="D25:M25"/>
    <mergeCell ref="D26:M26"/>
    <mergeCell ref="B3:D3"/>
    <mergeCell ref="E3:G3"/>
    <mergeCell ref="H3:J3"/>
    <mergeCell ref="K3:M3"/>
    <mergeCell ref="A4:A15"/>
    <mergeCell ref="C5:M5"/>
    <mergeCell ref="D6:M6"/>
    <mergeCell ref="D7:M7"/>
    <mergeCell ref="C10:D10"/>
    <mergeCell ref="F10:M10"/>
  </mergeCells>
  <phoneticPr fontId="5"/>
  <pageMargins left="0.59055118110236227" right="0.39370078740157483" top="0.59055118110236227" bottom="0.35433070866141736"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58"/>
  <sheetViews>
    <sheetView view="pageBreakPreview" zoomScaleNormal="100" zoomScaleSheetLayoutView="100" workbookViewId="0">
      <pane xSplit="1" ySplit="3" topLeftCell="B37" activePane="bottomRight" state="frozen"/>
      <selection pane="topRight" activeCell="B1" sqref="B1"/>
      <selection pane="bottomLeft" activeCell="A4" sqref="A4"/>
      <selection pane="bottomRight" activeCell="J62" sqref="J62"/>
    </sheetView>
  </sheetViews>
  <sheetFormatPr defaultRowHeight="13.5"/>
  <cols>
    <col min="1" max="1" width="3.625" style="5" customWidth="1"/>
    <col min="2" max="3" width="2.25" style="5" customWidth="1"/>
    <col min="4" max="4" width="20.625" style="5" customWidth="1"/>
    <col min="5" max="6" width="2.25" style="5" customWidth="1"/>
    <col min="7" max="7" width="14.625" style="5" customWidth="1"/>
    <col min="8" max="9" width="2.25" style="5" customWidth="1"/>
    <col min="10" max="10" width="14.625" style="5" customWidth="1"/>
    <col min="11" max="12" width="2.25" style="5" customWidth="1"/>
    <col min="13" max="13" width="20.625" style="5" customWidth="1"/>
    <col min="14" max="265" width="9" style="5"/>
    <col min="266" max="269" width="25" style="5" customWidth="1"/>
    <col min="270" max="521" width="9" style="5"/>
    <col min="522" max="525" width="25" style="5" customWidth="1"/>
    <col min="526" max="777" width="9" style="5"/>
    <col min="778" max="781" width="25" style="5" customWidth="1"/>
    <col min="782" max="1033" width="9" style="5"/>
    <col min="1034" max="1037" width="25" style="5" customWidth="1"/>
    <col min="1038" max="1289" width="9" style="5"/>
    <col min="1290" max="1293" width="25" style="5" customWidth="1"/>
    <col min="1294" max="1545" width="9" style="5"/>
    <col min="1546" max="1549" width="25" style="5" customWidth="1"/>
    <col min="1550" max="1801" width="9" style="5"/>
    <col min="1802" max="1805" width="25" style="5" customWidth="1"/>
    <col min="1806" max="2057" width="9" style="5"/>
    <col min="2058" max="2061" width="25" style="5" customWidth="1"/>
    <col min="2062" max="2313" width="9" style="5"/>
    <col min="2314" max="2317" width="25" style="5" customWidth="1"/>
    <col min="2318" max="2569" width="9" style="5"/>
    <col min="2570" max="2573" width="25" style="5" customWidth="1"/>
    <col min="2574" max="2825" width="9" style="5"/>
    <col min="2826" max="2829" width="25" style="5" customWidth="1"/>
    <col min="2830" max="3081" width="9" style="5"/>
    <col min="3082" max="3085" width="25" style="5" customWidth="1"/>
    <col min="3086" max="3337" width="9" style="5"/>
    <col min="3338" max="3341" width="25" style="5" customWidth="1"/>
    <col min="3342" max="3593" width="9" style="5"/>
    <col min="3594" max="3597" width="25" style="5" customWidth="1"/>
    <col min="3598" max="3849" width="9" style="5"/>
    <col min="3850" max="3853" width="25" style="5" customWidth="1"/>
    <col min="3854" max="4105" width="9" style="5"/>
    <col min="4106" max="4109" width="25" style="5" customWidth="1"/>
    <col min="4110" max="4361" width="9" style="5"/>
    <col min="4362" max="4365" width="25" style="5" customWidth="1"/>
    <col min="4366" max="4617" width="9" style="5"/>
    <col min="4618" max="4621" width="25" style="5" customWidth="1"/>
    <col min="4622" max="4873" width="9" style="5"/>
    <col min="4874" max="4877" width="25" style="5" customWidth="1"/>
    <col min="4878" max="5129" width="9" style="5"/>
    <col min="5130" max="5133" width="25" style="5" customWidth="1"/>
    <col min="5134" max="5385" width="9" style="5"/>
    <col min="5386" max="5389" width="25" style="5" customWidth="1"/>
    <col min="5390" max="5641" width="9" style="5"/>
    <col min="5642" max="5645" width="25" style="5" customWidth="1"/>
    <col min="5646" max="5897" width="9" style="5"/>
    <col min="5898" max="5901" width="25" style="5" customWidth="1"/>
    <col min="5902" max="6153" width="9" style="5"/>
    <col min="6154" max="6157" width="25" style="5" customWidth="1"/>
    <col min="6158" max="6409" width="9" style="5"/>
    <col min="6410" max="6413" width="25" style="5" customWidth="1"/>
    <col min="6414" max="6665" width="9" style="5"/>
    <col min="6666" max="6669" width="25" style="5" customWidth="1"/>
    <col min="6670" max="6921" width="9" style="5"/>
    <col min="6922" max="6925" width="25" style="5" customWidth="1"/>
    <col min="6926" max="7177" width="9" style="5"/>
    <col min="7178" max="7181" width="25" style="5" customWidth="1"/>
    <col min="7182" max="7433" width="9" style="5"/>
    <col min="7434" max="7437" width="25" style="5" customWidth="1"/>
    <col min="7438" max="7689" width="9" style="5"/>
    <col min="7690" max="7693" width="25" style="5" customWidth="1"/>
    <col min="7694" max="7945" width="9" style="5"/>
    <col min="7946" max="7949" width="25" style="5" customWidth="1"/>
    <col min="7950" max="8201" width="9" style="5"/>
    <col min="8202" max="8205" width="25" style="5" customWidth="1"/>
    <col min="8206" max="8457" width="9" style="5"/>
    <col min="8458" max="8461" width="25" style="5" customWidth="1"/>
    <col min="8462" max="8713" width="9" style="5"/>
    <col min="8714" max="8717" width="25" style="5" customWidth="1"/>
    <col min="8718" max="8969" width="9" style="5"/>
    <col min="8970" max="8973" width="25" style="5" customWidth="1"/>
    <col min="8974" max="9225" width="9" style="5"/>
    <col min="9226" max="9229" width="25" style="5" customWidth="1"/>
    <col min="9230" max="9481" width="9" style="5"/>
    <col min="9482" max="9485" width="25" style="5" customWidth="1"/>
    <col min="9486" max="9737" width="9" style="5"/>
    <col min="9738" max="9741" width="25" style="5" customWidth="1"/>
    <col min="9742" max="9993" width="9" style="5"/>
    <col min="9994" max="9997" width="25" style="5" customWidth="1"/>
    <col min="9998" max="10249" width="9" style="5"/>
    <col min="10250" max="10253" width="25" style="5" customWidth="1"/>
    <col min="10254" max="10505" width="9" style="5"/>
    <col min="10506" max="10509" width="25" style="5" customWidth="1"/>
    <col min="10510" max="10761" width="9" style="5"/>
    <col min="10762" max="10765" width="25" style="5" customWidth="1"/>
    <col min="10766" max="11017" width="9" style="5"/>
    <col min="11018" max="11021" width="25" style="5" customWidth="1"/>
    <col min="11022" max="11273" width="9" style="5"/>
    <col min="11274" max="11277" width="25" style="5" customWidth="1"/>
    <col min="11278" max="11529" width="9" style="5"/>
    <col min="11530" max="11533" width="25" style="5" customWidth="1"/>
    <col min="11534" max="11785" width="9" style="5"/>
    <col min="11786" max="11789" width="25" style="5" customWidth="1"/>
    <col min="11790" max="12041" width="9" style="5"/>
    <col min="12042" max="12045" width="25" style="5" customWidth="1"/>
    <col min="12046" max="12297" width="9" style="5"/>
    <col min="12298" max="12301" width="25" style="5" customWidth="1"/>
    <col min="12302" max="12553" width="9" style="5"/>
    <col min="12554" max="12557" width="25" style="5" customWidth="1"/>
    <col min="12558" max="12809" width="9" style="5"/>
    <col min="12810" max="12813" width="25" style="5" customWidth="1"/>
    <col min="12814" max="13065" width="9" style="5"/>
    <col min="13066" max="13069" width="25" style="5" customWidth="1"/>
    <col min="13070" max="13321" width="9" style="5"/>
    <col min="13322" max="13325" width="25" style="5" customWidth="1"/>
    <col min="13326" max="13577" width="9" style="5"/>
    <col min="13578" max="13581" width="25" style="5" customWidth="1"/>
    <col min="13582" max="13833" width="9" style="5"/>
    <col min="13834" max="13837" width="25" style="5" customWidth="1"/>
    <col min="13838" max="14089" width="9" style="5"/>
    <col min="14090" max="14093" width="25" style="5" customWidth="1"/>
    <col min="14094" max="14345" width="9" style="5"/>
    <col min="14346" max="14349" width="25" style="5" customWidth="1"/>
    <col min="14350" max="14601" width="9" style="5"/>
    <col min="14602" max="14605" width="25" style="5" customWidth="1"/>
    <col min="14606" max="14857" width="9" style="5"/>
    <col min="14858" max="14861" width="25" style="5" customWidth="1"/>
    <col min="14862" max="15113" width="9" style="5"/>
    <col min="15114" max="15117" width="25" style="5" customWidth="1"/>
    <col min="15118" max="15369" width="9" style="5"/>
    <col min="15370" max="15373" width="25" style="5" customWidth="1"/>
    <col min="15374" max="15625" width="9" style="5"/>
    <col min="15626" max="15629" width="25" style="5" customWidth="1"/>
    <col min="15630" max="15881" width="9" style="5"/>
    <col min="15882" max="15885" width="25" style="5" customWidth="1"/>
    <col min="15886" max="16137" width="9" style="5"/>
    <col min="16138" max="16141" width="25" style="5" customWidth="1"/>
    <col min="16142" max="16384" width="9" style="5"/>
  </cols>
  <sheetData>
    <row r="1" spans="1:13" ht="17.25" customHeight="1">
      <c r="A1" s="189" t="s">
        <v>1315</v>
      </c>
      <c r="B1" s="189"/>
      <c r="C1" s="189"/>
    </row>
    <row r="2" spans="1:13" ht="9.9499999999999993" customHeight="1">
      <c r="A2" s="190"/>
      <c r="B2" s="190"/>
      <c r="C2" s="190"/>
    </row>
    <row r="3" spans="1:13" ht="18" customHeight="1">
      <c r="A3" s="232"/>
      <c r="B3" s="816" t="s">
        <v>1394</v>
      </c>
      <c r="C3" s="817"/>
      <c r="D3" s="818"/>
      <c r="E3" s="816" t="s">
        <v>1395</v>
      </c>
      <c r="F3" s="817"/>
      <c r="G3" s="818"/>
      <c r="H3" s="816" t="s">
        <v>1396</v>
      </c>
      <c r="I3" s="817"/>
      <c r="J3" s="818"/>
      <c r="K3" s="816" t="s">
        <v>22</v>
      </c>
      <c r="L3" s="817"/>
      <c r="M3" s="818"/>
    </row>
    <row r="4" spans="1:13" ht="9.9499999999999993" customHeight="1">
      <c r="A4" s="837" t="s">
        <v>1235</v>
      </c>
      <c r="B4" s="233"/>
      <c r="C4" s="235"/>
      <c r="D4" s="235"/>
      <c r="E4" s="235"/>
      <c r="F4" s="235"/>
      <c r="G4" s="235"/>
      <c r="H4" s="235"/>
      <c r="I4" s="235"/>
      <c r="J4" s="235"/>
      <c r="K4" s="235"/>
      <c r="L4" s="235"/>
      <c r="M4" s="236"/>
    </row>
    <row r="5" spans="1:13" ht="12.95" customHeight="1">
      <c r="A5" s="838"/>
      <c r="B5" s="264" t="s">
        <v>1397</v>
      </c>
      <c r="C5" s="821" t="s">
        <v>1319</v>
      </c>
      <c r="D5" s="830"/>
      <c r="E5" s="830"/>
      <c r="F5" s="830"/>
      <c r="G5" s="830"/>
      <c r="H5" s="830"/>
      <c r="I5" s="830"/>
      <c r="J5" s="830"/>
      <c r="K5" s="830"/>
      <c r="L5" s="830"/>
      <c r="M5" s="819"/>
    </row>
    <row r="6" spans="1:13" ht="12.95" customHeight="1">
      <c r="A6" s="838"/>
      <c r="B6" s="264"/>
      <c r="C6" s="193" t="s">
        <v>339</v>
      </c>
      <c r="D6" s="809" t="s">
        <v>1239</v>
      </c>
      <c r="E6" s="864"/>
      <c r="F6" s="864"/>
      <c r="G6" s="864"/>
      <c r="H6" s="864"/>
      <c r="I6" s="864"/>
      <c r="J6" s="864"/>
      <c r="K6" s="864"/>
      <c r="L6" s="864"/>
      <c r="M6" s="865"/>
    </row>
    <row r="7" spans="1:13" ht="12.95" customHeight="1">
      <c r="A7" s="838"/>
      <c r="B7" s="264"/>
      <c r="C7" s="193" t="s">
        <v>1398</v>
      </c>
      <c r="D7" s="821" t="s">
        <v>1399</v>
      </c>
      <c r="E7" s="883"/>
      <c r="F7" s="883"/>
      <c r="G7" s="883"/>
      <c r="H7" s="883"/>
      <c r="I7" s="883"/>
      <c r="J7" s="883"/>
      <c r="K7" s="883"/>
      <c r="L7" s="883"/>
      <c r="M7" s="820"/>
    </row>
    <row r="8" spans="1:13" ht="6" customHeight="1">
      <c r="A8" s="838"/>
      <c r="B8" s="298"/>
      <c r="C8" s="299"/>
      <c r="D8" s="300"/>
      <c r="E8" s="301"/>
      <c r="F8" s="301"/>
      <c r="G8" s="301"/>
      <c r="H8" s="301"/>
      <c r="I8" s="301"/>
      <c r="J8" s="301"/>
      <c r="K8" s="301"/>
      <c r="L8" s="301"/>
      <c r="M8" s="302"/>
    </row>
    <row r="9" spans="1:13" ht="6" customHeight="1">
      <c r="A9" s="838"/>
      <c r="B9" s="303"/>
      <c r="C9" s="240"/>
      <c r="D9" s="304"/>
      <c r="E9" s="242"/>
      <c r="F9" s="243"/>
      <c r="G9" s="243"/>
      <c r="H9" s="243"/>
      <c r="I9" s="243"/>
      <c r="J9" s="244"/>
      <c r="K9" s="243"/>
      <c r="L9" s="243"/>
      <c r="M9" s="244"/>
    </row>
    <row r="10" spans="1:13" ht="12.95" customHeight="1">
      <c r="A10" s="838"/>
      <c r="B10" s="264" t="s">
        <v>343</v>
      </c>
      <c r="C10" s="884" t="s">
        <v>1400</v>
      </c>
      <c r="D10" s="884"/>
      <c r="E10" s="264" t="s">
        <v>1397</v>
      </c>
      <c r="F10" s="821" t="s">
        <v>1401</v>
      </c>
      <c r="G10" s="821"/>
      <c r="H10" s="883"/>
      <c r="I10" s="883"/>
      <c r="J10" s="820"/>
      <c r="K10" s="264"/>
      <c r="L10" s="821"/>
      <c r="M10" s="814"/>
    </row>
    <row r="11" spans="1:13" ht="12.95" customHeight="1">
      <c r="A11" s="838"/>
      <c r="B11" s="264"/>
      <c r="C11" s="821" t="s">
        <v>1305</v>
      </c>
      <c r="D11" s="830" t="s">
        <v>1402</v>
      </c>
      <c r="E11" s="264"/>
      <c r="F11" s="237" t="s">
        <v>1403</v>
      </c>
      <c r="G11" s="830" t="s">
        <v>1404</v>
      </c>
      <c r="H11" s="883"/>
      <c r="I11" s="883"/>
      <c r="J11" s="820"/>
      <c r="K11" s="264"/>
      <c r="L11" s="237"/>
      <c r="M11" s="305"/>
    </row>
    <row r="12" spans="1:13" ht="12.95" customHeight="1">
      <c r="A12" s="838"/>
      <c r="B12" s="264"/>
      <c r="C12" s="821"/>
      <c r="D12" s="830"/>
      <c r="E12" s="264"/>
      <c r="F12" s="237"/>
      <c r="G12" s="917"/>
      <c r="H12" s="917"/>
      <c r="I12" s="917"/>
      <c r="J12" s="902"/>
      <c r="K12" s="264"/>
      <c r="L12" s="237"/>
      <c r="M12" s="305"/>
    </row>
    <row r="13" spans="1:13" ht="12.95" customHeight="1">
      <c r="A13" s="838"/>
      <c r="B13" s="264"/>
      <c r="C13" s="821"/>
      <c r="D13" s="883"/>
      <c r="E13" s="264"/>
      <c r="F13" s="821" t="s">
        <v>1405</v>
      </c>
      <c r="G13" s="830" t="s">
        <v>1326</v>
      </c>
      <c r="H13" s="883"/>
      <c r="I13" s="883"/>
      <c r="J13" s="820"/>
      <c r="K13" s="264"/>
      <c r="L13" s="237"/>
      <c r="M13" s="305"/>
    </row>
    <row r="14" spans="1:13" ht="12.95" customHeight="1">
      <c r="A14" s="838"/>
      <c r="B14" s="264"/>
      <c r="C14" s="821" t="s">
        <v>1406</v>
      </c>
      <c r="D14" s="830" t="s">
        <v>1407</v>
      </c>
      <c r="E14" s="264"/>
      <c r="F14" s="861"/>
      <c r="G14" s="883"/>
      <c r="H14" s="883"/>
      <c r="I14" s="883"/>
      <c r="J14" s="820"/>
      <c r="K14" s="264"/>
      <c r="L14" s="237"/>
      <c r="M14" s="305"/>
    </row>
    <row r="15" spans="1:13" ht="12.95" customHeight="1">
      <c r="A15" s="838"/>
      <c r="B15" s="264"/>
      <c r="C15" s="821"/>
      <c r="D15" s="830"/>
      <c r="E15" s="264"/>
      <c r="F15" s="296"/>
      <c r="G15" s="917"/>
      <c r="H15" s="917"/>
      <c r="I15" s="917"/>
      <c r="J15" s="902"/>
      <c r="K15" s="264"/>
      <c r="L15" s="237"/>
      <c r="M15" s="305"/>
    </row>
    <row r="16" spans="1:13" ht="12.95" customHeight="1">
      <c r="A16" s="838"/>
      <c r="B16" s="264"/>
      <c r="C16" s="861"/>
      <c r="D16" s="883"/>
      <c r="E16" s="264"/>
      <c r="F16" s="237" t="s">
        <v>1408</v>
      </c>
      <c r="G16" s="830" t="s">
        <v>1328</v>
      </c>
      <c r="H16" s="883"/>
      <c r="I16" s="883"/>
      <c r="J16" s="820"/>
      <c r="K16" s="264"/>
      <c r="L16" s="237"/>
      <c r="M16" s="305"/>
    </row>
    <row r="17" spans="1:13" ht="12.95" customHeight="1">
      <c r="A17" s="838"/>
      <c r="B17" s="264"/>
      <c r="C17" s="861"/>
      <c r="D17" s="883"/>
      <c r="E17" s="264"/>
      <c r="F17" s="259" t="s">
        <v>1409</v>
      </c>
      <c r="G17" s="830" t="s">
        <v>1410</v>
      </c>
      <c r="H17" s="830"/>
      <c r="I17" s="830"/>
      <c r="J17" s="819"/>
      <c r="K17" s="264"/>
      <c r="L17" s="237"/>
      <c r="M17" s="305"/>
    </row>
    <row r="18" spans="1:13" ht="12.95" customHeight="1">
      <c r="A18" s="838"/>
      <c r="B18" s="264"/>
      <c r="C18" s="823" t="s">
        <v>1408</v>
      </c>
      <c r="D18" s="858" t="s">
        <v>1411</v>
      </c>
      <c r="E18" s="264"/>
      <c r="F18" s="8"/>
      <c r="G18" s="8"/>
      <c r="H18" s="8"/>
      <c r="I18" s="8"/>
      <c r="J18" s="285"/>
      <c r="K18" s="264"/>
      <c r="L18" s="237"/>
      <c r="M18" s="305"/>
    </row>
    <row r="19" spans="1:13" ht="12.95" customHeight="1">
      <c r="A19" s="838"/>
      <c r="B19" s="264"/>
      <c r="C19" s="823"/>
      <c r="D19" s="858"/>
      <c r="E19" s="264"/>
      <c r="F19" s="8"/>
      <c r="G19" s="8"/>
      <c r="H19" s="8"/>
      <c r="I19" s="8"/>
      <c r="J19" s="285"/>
      <c r="K19" s="264"/>
      <c r="L19" s="237"/>
      <c r="M19" s="305"/>
    </row>
    <row r="20" spans="1:13" ht="9.9499999999999993" customHeight="1">
      <c r="A20" s="839"/>
      <c r="B20" s="267"/>
      <c r="C20" s="247"/>
      <c r="D20" s="248"/>
      <c r="E20" s="267"/>
      <c r="F20" s="221"/>
      <c r="G20" s="221"/>
      <c r="H20" s="221"/>
      <c r="I20" s="221"/>
      <c r="J20" s="294"/>
      <c r="K20" s="267"/>
      <c r="L20" s="247"/>
      <c r="M20" s="306"/>
    </row>
    <row r="21" spans="1:13" ht="9.9499999999999993" customHeight="1">
      <c r="A21" s="837" t="s">
        <v>1329</v>
      </c>
      <c r="B21" s="255"/>
      <c r="C21" s="255"/>
      <c r="D21" s="256"/>
      <c r="E21" s="255"/>
      <c r="F21" s="307"/>
      <c r="G21" s="307"/>
      <c r="H21" s="307"/>
      <c r="I21" s="307"/>
      <c r="J21" s="307"/>
      <c r="K21" s="255"/>
      <c r="L21" s="255"/>
      <c r="M21" s="308"/>
    </row>
    <row r="22" spans="1:13" ht="12.95" customHeight="1">
      <c r="A22" s="838"/>
      <c r="B22" s="237" t="s">
        <v>1397</v>
      </c>
      <c r="C22" s="821" t="s">
        <v>1401</v>
      </c>
      <c r="D22" s="830"/>
      <c r="E22" s="830"/>
      <c r="F22" s="830"/>
      <c r="G22" s="830"/>
      <c r="H22" s="830"/>
      <c r="I22" s="830"/>
      <c r="J22" s="830"/>
      <c r="K22" s="830"/>
      <c r="L22" s="830"/>
      <c r="M22" s="819"/>
    </row>
    <row r="23" spans="1:13" ht="12.95" customHeight="1">
      <c r="A23" s="838"/>
      <c r="B23" s="309"/>
      <c r="C23" s="237" t="s">
        <v>1397</v>
      </c>
      <c r="D23" s="830" t="s">
        <v>1412</v>
      </c>
      <c r="E23" s="883"/>
      <c r="F23" s="883"/>
      <c r="G23" s="883"/>
      <c r="H23" s="883"/>
      <c r="I23" s="883"/>
      <c r="J23" s="883"/>
      <c r="K23" s="883"/>
      <c r="L23" s="883"/>
      <c r="M23" s="820"/>
    </row>
    <row r="24" spans="1:13" ht="12.95" customHeight="1">
      <c r="A24" s="838"/>
      <c r="B24" s="309"/>
      <c r="C24" s="237"/>
      <c r="D24" s="830" t="s">
        <v>1413</v>
      </c>
      <c r="E24" s="830"/>
      <c r="F24" s="830"/>
      <c r="G24" s="830"/>
      <c r="H24" s="830"/>
      <c r="I24" s="830"/>
      <c r="J24" s="830"/>
      <c r="K24" s="830"/>
      <c r="L24" s="830"/>
      <c r="M24" s="819"/>
    </row>
    <row r="25" spans="1:13" ht="12.95" customHeight="1">
      <c r="A25" s="838"/>
      <c r="B25" s="309"/>
      <c r="C25" s="237" t="s">
        <v>1397</v>
      </c>
      <c r="D25" s="878" t="s">
        <v>1414</v>
      </c>
      <c r="E25" s="918"/>
      <c r="F25" s="918"/>
      <c r="G25" s="918"/>
      <c r="H25" s="918"/>
      <c r="I25" s="918"/>
      <c r="J25" s="918"/>
      <c r="K25" s="918"/>
      <c r="L25" s="918"/>
      <c r="M25" s="919"/>
    </row>
    <row r="26" spans="1:13" ht="12.95" customHeight="1">
      <c r="A26" s="838"/>
      <c r="B26" s="309"/>
      <c r="C26" s="237"/>
      <c r="D26" s="878" t="s">
        <v>1415</v>
      </c>
      <c r="E26" s="918"/>
      <c r="F26" s="918"/>
      <c r="G26" s="918"/>
      <c r="H26" s="918"/>
      <c r="I26" s="918"/>
      <c r="J26" s="918"/>
      <c r="K26" s="918"/>
      <c r="L26" s="918"/>
      <c r="M26" s="919"/>
    </row>
    <row r="27" spans="1:13" ht="12.95" customHeight="1">
      <c r="A27" s="838"/>
      <c r="B27" s="309"/>
      <c r="C27" s="237"/>
      <c r="D27" s="878" t="s">
        <v>1416</v>
      </c>
      <c r="E27" s="918"/>
      <c r="F27" s="918"/>
      <c r="G27" s="918"/>
      <c r="H27" s="918"/>
      <c r="I27" s="918"/>
      <c r="J27" s="918"/>
      <c r="K27" s="918"/>
      <c r="L27" s="918"/>
      <c r="M27" s="919"/>
    </row>
    <row r="28" spans="1:13" ht="12.95" customHeight="1">
      <c r="A28" s="838"/>
      <c r="B28" s="309"/>
      <c r="C28" s="237"/>
      <c r="D28" s="878" t="s">
        <v>1417</v>
      </c>
      <c r="E28" s="918"/>
      <c r="F28" s="918"/>
      <c r="G28" s="918"/>
      <c r="H28" s="918"/>
      <c r="I28" s="918"/>
      <c r="J28" s="918"/>
      <c r="K28" s="918"/>
      <c r="L28" s="918"/>
      <c r="M28" s="919"/>
    </row>
    <row r="29" spans="1:13" ht="12.95" customHeight="1">
      <c r="A29" s="838"/>
      <c r="B29" s="309"/>
      <c r="C29" s="237"/>
      <c r="D29" s="878" t="s">
        <v>1418</v>
      </c>
      <c r="E29" s="918"/>
      <c r="F29" s="918"/>
      <c r="G29" s="918"/>
      <c r="H29" s="918"/>
      <c r="I29" s="918"/>
      <c r="J29" s="918"/>
      <c r="K29" s="918"/>
      <c r="L29" s="918"/>
      <c r="M29" s="919"/>
    </row>
    <row r="30" spans="1:13" ht="12.95" customHeight="1">
      <c r="A30" s="838"/>
      <c r="B30" s="309"/>
      <c r="C30" s="237"/>
      <c r="D30" s="878" t="s">
        <v>1419</v>
      </c>
      <c r="E30" s="918"/>
      <c r="F30" s="918"/>
      <c r="G30" s="918"/>
      <c r="H30" s="918"/>
      <c r="I30" s="918"/>
      <c r="J30" s="918"/>
      <c r="K30" s="918"/>
      <c r="L30" s="918"/>
      <c r="M30" s="919"/>
    </row>
    <row r="31" spans="1:13" ht="12.95" customHeight="1">
      <c r="A31" s="838"/>
      <c r="B31" s="309"/>
      <c r="C31" s="237"/>
      <c r="D31" s="878" t="s">
        <v>1420</v>
      </c>
      <c r="E31" s="918"/>
      <c r="F31" s="918"/>
      <c r="G31" s="918"/>
      <c r="H31" s="918"/>
      <c r="I31" s="918"/>
      <c r="J31" s="918"/>
      <c r="K31" s="918"/>
      <c r="L31" s="918"/>
      <c r="M31" s="919"/>
    </row>
    <row r="32" spans="1:13" ht="12.95" customHeight="1">
      <c r="A32" s="838"/>
      <c r="B32" s="309"/>
      <c r="C32" s="237"/>
      <c r="D32" s="878" t="s">
        <v>1421</v>
      </c>
      <c r="E32" s="918"/>
      <c r="F32" s="918"/>
      <c r="G32" s="918"/>
      <c r="H32" s="918"/>
      <c r="I32" s="918"/>
      <c r="J32" s="918"/>
      <c r="K32" s="918"/>
      <c r="L32" s="918"/>
      <c r="M32" s="919"/>
    </row>
    <row r="33" spans="1:13" ht="12.95" customHeight="1">
      <c r="A33" s="838"/>
      <c r="B33" s="237"/>
      <c r="C33" s="259"/>
      <c r="D33" s="878" t="s">
        <v>1422</v>
      </c>
      <c r="E33" s="918"/>
      <c r="F33" s="918"/>
      <c r="G33" s="918"/>
      <c r="H33" s="918"/>
      <c r="I33" s="918"/>
      <c r="J33" s="918"/>
      <c r="K33" s="918"/>
      <c r="L33" s="918"/>
      <c r="M33" s="919"/>
    </row>
    <row r="34" spans="1:13" ht="12.95" customHeight="1">
      <c r="A34" s="838"/>
      <c r="B34" s="237"/>
      <c r="C34" s="259"/>
      <c r="D34" s="830" t="s">
        <v>1423</v>
      </c>
      <c r="E34" s="883"/>
      <c r="F34" s="883"/>
      <c r="G34" s="883"/>
      <c r="H34" s="883"/>
      <c r="I34" s="883"/>
      <c r="J34" s="883"/>
      <c r="K34" s="883"/>
      <c r="L34" s="883"/>
      <c r="M34" s="820"/>
    </row>
    <row r="35" spans="1:13" ht="12.95" customHeight="1">
      <c r="A35" s="838"/>
      <c r="B35" s="237"/>
      <c r="C35" s="259"/>
      <c r="D35" s="279"/>
      <c r="E35" s="238"/>
      <c r="F35" s="238"/>
      <c r="G35" s="238"/>
      <c r="H35" s="238"/>
      <c r="I35" s="238"/>
      <c r="J35" s="238"/>
      <c r="K35" s="238"/>
      <c r="L35" s="238"/>
      <c r="M35" s="239"/>
    </row>
    <row r="36" spans="1:13" ht="12.95" customHeight="1">
      <c r="A36" s="838"/>
      <c r="B36" s="237" t="s">
        <v>343</v>
      </c>
      <c r="C36" s="860" t="s">
        <v>1342</v>
      </c>
      <c r="D36" s="861"/>
      <c r="E36" s="861"/>
      <c r="F36" s="861"/>
      <c r="G36" s="861"/>
      <c r="H36" s="861"/>
      <c r="I36" s="861"/>
      <c r="J36" s="861"/>
      <c r="K36" s="861"/>
      <c r="L36" s="861"/>
      <c r="M36" s="815"/>
    </row>
    <row r="37" spans="1:13" ht="12.95" customHeight="1">
      <c r="A37" s="838"/>
      <c r="B37" s="237"/>
      <c r="C37" s="237" t="s">
        <v>359</v>
      </c>
      <c r="D37" s="860" t="s">
        <v>1344</v>
      </c>
      <c r="E37" s="860"/>
      <c r="F37" s="860"/>
      <c r="G37" s="860"/>
      <c r="H37" s="860"/>
      <c r="I37" s="860"/>
      <c r="J37" s="860"/>
      <c r="K37" s="259"/>
      <c r="L37" s="259"/>
      <c r="M37" s="310"/>
    </row>
    <row r="38" spans="1:13" ht="12.95" customHeight="1">
      <c r="A38" s="838"/>
      <c r="B38" s="237"/>
      <c r="C38" s="237" t="s">
        <v>359</v>
      </c>
      <c r="D38" s="821" t="s">
        <v>1345</v>
      </c>
      <c r="E38" s="821"/>
      <c r="F38" s="821"/>
      <c r="G38" s="821"/>
      <c r="H38" s="821"/>
      <c r="I38" s="821"/>
      <c r="J38" s="821"/>
      <c r="K38" s="821"/>
      <c r="L38" s="821"/>
      <c r="M38" s="814"/>
    </row>
    <row r="39" spans="1:13" ht="12.95" customHeight="1">
      <c r="A39" s="838"/>
      <c r="B39" s="237"/>
      <c r="C39" s="237" t="s">
        <v>1398</v>
      </c>
      <c r="D39" s="821" t="s">
        <v>1424</v>
      </c>
      <c r="E39" s="821"/>
      <c r="F39" s="821"/>
      <c r="G39" s="821"/>
      <c r="H39" s="821"/>
      <c r="I39" s="821"/>
      <c r="J39" s="821"/>
      <c r="K39" s="821"/>
      <c r="L39" s="821"/>
      <c r="M39" s="814"/>
    </row>
    <row r="40" spans="1:13" ht="12.95" customHeight="1">
      <c r="A40" s="838"/>
      <c r="B40" s="237"/>
      <c r="C40" s="237"/>
      <c r="D40" s="917"/>
      <c r="E40" s="917"/>
      <c r="F40" s="917"/>
      <c r="G40" s="917"/>
      <c r="H40" s="917"/>
      <c r="I40" s="917"/>
      <c r="J40" s="917"/>
      <c r="K40" s="917"/>
      <c r="L40" s="917"/>
      <c r="M40" s="902"/>
    </row>
    <row r="41" spans="1:13" ht="12.95" customHeight="1">
      <c r="A41" s="838"/>
      <c r="B41" s="237"/>
      <c r="C41" s="237"/>
      <c r="D41" s="237"/>
      <c r="E41" s="237"/>
      <c r="F41" s="237"/>
      <c r="G41" s="237"/>
      <c r="H41" s="237"/>
      <c r="I41" s="237"/>
      <c r="J41" s="237"/>
      <c r="K41" s="237"/>
      <c r="L41" s="237"/>
      <c r="M41" s="310"/>
    </row>
    <row r="42" spans="1:13" ht="12.95" customHeight="1">
      <c r="A42" s="838"/>
      <c r="B42" s="237" t="s">
        <v>1397</v>
      </c>
      <c r="C42" s="821" t="s">
        <v>1425</v>
      </c>
      <c r="D42" s="830"/>
      <c r="E42" s="830"/>
      <c r="F42" s="830"/>
      <c r="G42" s="830"/>
      <c r="H42" s="830"/>
      <c r="I42" s="830"/>
      <c r="J42" s="830"/>
      <c r="K42" s="830"/>
      <c r="L42" s="830"/>
      <c r="M42" s="819"/>
    </row>
    <row r="43" spans="1:13" ht="9.9499999999999993" customHeight="1">
      <c r="A43" s="839"/>
      <c r="B43" s="247"/>
      <c r="C43" s="247"/>
      <c r="D43" s="248"/>
      <c r="E43" s="248"/>
      <c r="F43" s="248"/>
      <c r="G43" s="248"/>
      <c r="H43" s="248"/>
      <c r="I43" s="248"/>
      <c r="J43" s="248"/>
      <c r="K43" s="248"/>
      <c r="L43" s="248"/>
      <c r="M43" s="306"/>
    </row>
    <row r="44" spans="1:13" ht="9.9499999999999993" customHeight="1">
      <c r="A44" s="920" t="s">
        <v>1273</v>
      </c>
      <c r="B44" s="271"/>
      <c r="C44" s="255"/>
      <c r="D44" s="308"/>
      <c r="E44" s="311"/>
      <c r="F44" s="256"/>
      <c r="G44" s="256"/>
      <c r="H44" s="256"/>
      <c r="I44" s="256"/>
      <c r="J44" s="308"/>
      <c r="K44" s="311"/>
      <c r="L44" s="256"/>
      <c r="M44" s="308"/>
    </row>
    <row r="45" spans="1:13" ht="12.95" customHeight="1">
      <c r="A45" s="921"/>
      <c r="B45" s="264" t="s">
        <v>343</v>
      </c>
      <c r="C45" s="884" t="s">
        <v>1342</v>
      </c>
      <c r="D45" s="923"/>
      <c r="E45" s="264" t="s">
        <v>1397</v>
      </c>
      <c r="F45" s="862" t="s">
        <v>1342</v>
      </c>
      <c r="G45" s="862"/>
      <c r="H45" s="862"/>
      <c r="I45" s="862"/>
      <c r="J45" s="863"/>
      <c r="K45" s="264" t="s">
        <v>1397</v>
      </c>
      <c r="L45" s="884" t="s">
        <v>1342</v>
      </c>
      <c r="M45" s="923"/>
    </row>
    <row r="46" spans="1:13" ht="12.95" customHeight="1">
      <c r="A46" s="921"/>
      <c r="B46" s="264"/>
      <c r="C46" s="237" t="s">
        <v>1426</v>
      </c>
      <c r="D46" s="312" t="s">
        <v>1427</v>
      </c>
      <c r="E46" s="313"/>
      <c r="F46" s="237" t="s">
        <v>1428</v>
      </c>
      <c r="G46" s="924" t="s">
        <v>1427</v>
      </c>
      <c r="H46" s="917"/>
      <c r="I46" s="917"/>
      <c r="J46" s="902"/>
      <c r="K46" s="313"/>
      <c r="L46" s="237" t="s">
        <v>1426</v>
      </c>
      <c r="M46" s="314" t="s">
        <v>1429</v>
      </c>
    </row>
    <row r="47" spans="1:13" ht="12.95" customHeight="1">
      <c r="A47" s="921"/>
      <c r="B47" s="264"/>
      <c r="C47" s="821" t="s">
        <v>361</v>
      </c>
      <c r="D47" s="814" t="s">
        <v>1430</v>
      </c>
      <c r="E47" s="264"/>
      <c r="F47" s="821" t="s">
        <v>360</v>
      </c>
      <c r="G47" s="821" t="s">
        <v>1431</v>
      </c>
      <c r="H47" s="917"/>
      <c r="I47" s="917"/>
      <c r="J47" s="902"/>
      <c r="K47" s="264"/>
      <c r="L47" s="821" t="s">
        <v>1432</v>
      </c>
      <c r="M47" s="814" t="s">
        <v>1433</v>
      </c>
    </row>
    <row r="48" spans="1:13" ht="12.95" customHeight="1">
      <c r="A48" s="921"/>
      <c r="B48" s="264"/>
      <c r="C48" s="883"/>
      <c r="D48" s="820"/>
      <c r="E48" s="264"/>
      <c r="F48" s="883"/>
      <c r="G48" s="883"/>
      <c r="H48" s="917"/>
      <c r="I48" s="917"/>
      <c r="J48" s="902"/>
      <c r="K48" s="264"/>
      <c r="L48" s="883"/>
      <c r="M48" s="814"/>
    </row>
    <row r="49" spans="1:13" ht="12.95" customHeight="1">
      <c r="A49" s="921"/>
      <c r="B49" s="264"/>
      <c r="C49" s="237" t="s">
        <v>359</v>
      </c>
      <c r="D49" s="315" t="s">
        <v>1434</v>
      </c>
      <c r="E49" s="264"/>
      <c r="F49" s="237" t="s">
        <v>1435</v>
      </c>
      <c r="G49" s="884" t="s">
        <v>1436</v>
      </c>
      <c r="H49" s="917"/>
      <c r="I49" s="917"/>
      <c r="J49" s="902"/>
      <c r="K49" s="264"/>
      <c r="L49" s="238"/>
      <c r="M49" s="310"/>
    </row>
    <row r="50" spans="1:13" ht="12.95" customHeight="1">
      <c r="A50" s="921"/>
      <c r="B50" s="264"/>
      <c r="C50" s="237" t="s">
        <v>1435</v>
      </c>
      <c r="D50" s="315" t="s">
        <v>1437</v>
      </c>
      <c r="E50" s="264"/>
      <c r="F50" s="237" t="s">
        <v>1435</v>
      </c>
      <c r="G50" s="884" t="s">
        <v>1438</v>
      </c>
      <c r="H50" s="917"/>
      <c r="I50" s="917"/>
      <c r="J50" s="902"/>
      <c r="K50" s="264"/>
      <c r="L50" s="238"/>
      <c r="M50" s="310"/>
    </row>
    <row r="51" spans="1:13" ht="12.95" customHeight="1">
      <c r="A51" s="921"/>
      <c r="B51" s="264"/>
      <c r="C51" s="237" t="s">
        <v>1398</v>
      </c>
      <c r="D51" s="310" t="s">
        <v>1385</v>
      </c>
      <c r="E51" s="264"/>
      <c r="F51" s="237" t="s">
        <v>1398</v>
      </c>
      <c r="G51" s="821" t="s">
        <v>1385</v>
      </c>
      <c r="H51" s="917"/>
      <c r="I51" s="917"/>
      <c r="J51" s="902"/>
      <c r="K51" s="264"/>
      <c r="L51" s="238"/>
      <c r="M51" s="310"/>
    </row>
    <row r="52" spans="1:13" ht="12.95" customHeight="1">
      <c r="A52" s="921"/>
      <c r="B52" s="264"/>
      <c r="C52" s="237" t="s">
        <v>1426</v>
      </c>
      <c r="D52" s="312" t="s">
        <v>1439</v>
      </c>
      <c r="E52" s="264"/>
      <c r="F52" s="237"/>
      <c r="G52" s="237"/>
      <c r="H52" s="237"/>
      <c r="I52" s="237"/>
      <c r="J52" s="312"/>
      <c r="K52" s="264"/>
      <c r="L52" s="237"/>
      <c r="M52" s="310"/>
    </row>
    <row r="53" spans="1:13" ht="12.95" customHeight="1">
      <c r="A53" s="921"/>
      <c r="B53" s="264"/>
      <c r="C53" s="237" t="s">
        <v>359</v>
      </c>
      <c r="D53" s="814" t="s">
        <v>1440</v>
      </c>
      <c r="E53" s="264"/>
      <c r="F53" s="237"/>
      <c r="G53" s="237"/>
      <c r="H53" s="237"/>
      <c r="I53" s="237"/>
      <c r="J53" s="814"/>
      <c r="K53" s="264"/>
      <c r="L53" s="237"/>
      <c r="M53" s="310"/>
    </row>
    <row r="54" spans="1:13" ht="12.95" customHeight="1">
      <c r="A54" s="921"/>
      <c r="B54" s="264"/>
      <c r="C54" s="237"/>
      <c r="D54" s="815"/>
      <c r="E54" s="264"/>
      <c r="F54" s="237"/>
      <c r="G54" s="237"/>
      <c r="H54" s="237"/>
      <c r="I54" s="237"/>
      <c r="J54" s="815"/>
      <c r="K54" s="264"/>
      <c r="L54" s="237"/>
      <c r="M54" s="310"/>
    </row>
    <row r="55" spans="1:13" ht="12.95" customHeight="1">
      <c r="A55" s="921"/>
      <c r="B55" s="264"/>
      <c r="C55" s="237" t="s">
        <v>339</v>
      </c>
      <c r="D55" s="310" t="s">
        <v>1385</v>
      </c>
      <c r="E55" s="264"/>
      <c r="F55" s="237"/>
      <c r="G55" s="237"/>
      <c r="H55" s="237"/>
      <c r="I55" s="237"/>
      <c r="J55" s="310"/>
      <c r="K55" s="264"/>
      <c r="L55" s="237"/>
      <c r="M55" s="310"/>
    </row>
    <row r="56" spans="1:13" ht="13.5" customHeight="1">
      <c r="A56" s="922"/>
      <c r="B56" s="246"/>
      <c r="C56" s="221"/>
      <c r="D56" s="294"/>
      <c r="E56" s="246"/>
      <c r="F56" s="221"/>
      <c r="G56" s="221"/>
      <c r="H56" s="221"/>
      <c r="I56" s="221"/>
      <c r="J56" s="294"/>
      <c r="K56" s="246"/>
      <c r="L56" s="221"/>
      <c r="M56" s="294"/>
    </row>
    <row r="57" spans="1:13" ht="13.5" customHeight="1"/>
    <row r="58" spans="1:13">
      <c r="C58" s="295" t="s">
        <v>1392</v>
      </c>
      <c r="D58" s="287" t="s">
        <v>1393</v>
      </c>
      <c r="E58" s="8"/>
      <c r="F58" s="8"/>
      <c r="G58" s="8"/>
      <c r="H58" s="8"/>
      <c r="I58" s="8"/>
      <c r="J58" s="8"/>
    </row>
  </sheetData>
  <mergeCells count="57">
    <mergeCell ref="D39:M40"/>
    <mergeCell ref="C42:M42"/>
    <mergeCell ref="C47:C48"/>
    <mergeCell ref="D47:D48"/>
    <mergeCell ref="F47:F48"/>
    <mergeCell ref="G47:J48"/>
    <mergeCell ref="L47:L48"/>
    <mergeCell ref="A44:A56"/>
    <mergeCell ref="C45:D45"/>
    <mergeCell ref="F45:J45"/>
    <mergeCell ref="L45:M45"/>
    <mergeCell ref="G46:J46"/>
    <mergeCell ref="M47:M48"/>
    <mergeCell ref="G49:J49"/>
    <mergeCell ref="G50:J50"/>
    <mergeCell ref="G51:J51"/>
    <mergeCell ref="D53:D54"/>
    <mergeCell ref="J53:J54"/>
    <mergeCell ref="A21:A43"/>
    <mergeCell ref="C22:M22"/>
    <mergeCell ref="D23:M23"/>
    <mergeCell ref="D24:M24"/>
    <mergeCell ref="D25:M25"/>
    <mergeCell ref="D26:M26"/>
    <mergeCell ref="D27:M27"/>
    <mergeCell ref="D28:M28"/>
    <mergeCell ref="D29:M29"/>
    <mergeCell ref="D30:M30"/>
    <mergeCell ref="D31:M31"/>
    <mergeCell ref="D32:M32"/>
    <mergeCell ref="D33:M33"/>
    <mergeCell ref="C36:M36"/>
    <mergeCell ref="D37:J37"/>
    <mergeCell ref="D38:M38"/>
    <mergeCell ref="C14:C17"/>
    <mergeCell ref="D14:D17"/>
    <mergeCell ref="G16:J16"/>
    <mergeCell ref="G17:J17"/>
    <mergeCell ref="D34:M34"/>
    <mergeCell ref="C18:C19"/>
    <mergeCell ref="D18:D19"/>
    <mergeCell ref="B3:D3"/>
    <mergeCell ref="E3:G3"/>
    <mergeCell ref="H3:J3"/>
    <mergeCell ref="K3:M3"/>
    <mergeCell ref="A4:A20"/>
    <mergeCell ref="C5:M5"/>
    <mergeCell ref="D6:M6"/>
    <mergeCell ref="D7:M7"/>
    <mergeCell ref="C10:D10"/>
    <mergeCell ref="F10:J10"/>
    <mergeCell ref="L10:M10"/>
    <mergeCell ref="C11:C13"/>
    <mergeCell ref="D11:D13"/>
    <mergeCell ref="G11:J12"/>
    <mergeCell ref="F13:F14"/>
    <mergeCell ref="G13:J15"/>
  </mergeCells>
  <phoneticPr fontId="5"/>
  <pageMargins left="0.59055118110236227" right="0.59055118110236227" top="0.55118110236220474"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P102"/>
  <sheetViews>
    <sheetView view="pageBreakPreview" zoomScaleNormal="100" zoomScaleSheetLayoutView="100" workbookViewId="0">
      <pane xSplit="3" ySplit="3" topLeftCell="D94" activePane="bottomRight" state="frozen"/>
      <selection pane="topRight" activeCell="D1" sqref="D1"/>
      <selection pane="bottomLeft" activeCell="A5" sqref="A5"/>
      <selection pane="bottomRight" activeCell="C101" sqref="C101:G101"/>
    </sheetView>
  </sheetViews>
  <sheetFormatPr defaultColWidth="2.625" defaultRowHeight="13.5"/>
  <cols>
    <col min="1" max="2" width="2.625" style="21" customWidth="1"/>
    <col min="3" max="3" width="32.625" style="1167" customWidth="1"/>
    <col min="4" max="4" width="3.625" style="1164" customWidth="1"/>
    <col min="5" max="5" width="2.625" style="1168" customWidth="1"/>
    <col min="6" max="6" width="2.625" style="1164" customWidth="1"/>
    <col min="7" max="7" width="54" style="1169" customWidth="1"/>
    <col min="8" max="255" width="2.625" style="20"/>
    <col min="256" max="256" width="8.625" style="20" bestFit="1" customWidth="1"/>
    <col min="257" max="257" width="35.625" style="20" customWidth="1"/>
    <col min="258" max="258" width="4.625" style="20" customWidth="1"/>
    <col min="259" max="262" width="3.75" style="20" customWidth="1"/>
    <col min="263" max="263" width="73.375" style="20" customWidth="1"/>
    <col min="264" max="511" width="2.625" style="20"/>
    <col min="512" max="512" width="8.625" style="20" bestFit="1" customWidth="1"/>
    <col min="513" max="513" width="35.625" style="20" customWidth="1"/>
    <col min="514" max="514" width="4.625" style="20" customWidth="1"/>
    <col min="515" max="518" width="3.75" style="20" customWidth="1"/>
    <col min="519" max="519" width="73.375" style="20" customWidth="1"/>
    <col min="520" max="767" width="2.625" style="20"/>
    <col min="768" max="768" width="8.625" style="20" bestFit="1" customWidth="1"/>
    <col min="769" max="769" width="35.625" style="20" customWidth="1"/>
    <col min="770" max="770" width="4.625" style="20" customWidth="1"/>
    <col min="771" max="774" width="3.75" style="20" customWidth="1"/>
    <col min="775" max="775" width="73.375" style="20" customWidth="1"/>
    <col min="776" max="1023" width="2.625" style="20"/>
    <col min="1024" max="1024" width="8.625" style="20" bestFit="1" customWidth="1"/>
    <col min="1025" max="1025" width="35.625" style="20" customWidth="1"/>
    <col min="1026" max="1026" width="4.625" style="20" customWidth="1"/>
    <col min="1027" max="1030" width="3.75" style="20" customWidth="1"/>
    <col min="1031" max="1031" width="73.375" style="20" customWidth="1"/>
    <col min="1032" max="1279" width="2.625" style="20"/>
    <col min="1280" max="1280" width="8.625" style="20" bestFit="1" customWidth="1"/>
    <col min="1281" max="1281" width="35.625" style="20" customWidth="1"/>
    <col min="1282" max="1282" width="4.625" style="20" customWidth="1"/>
    <col min="1283" max="1286" width="3.75" style="20" customWidth="1"/>
    <col min="1287" max="1287" width="73.375" style="20" customWidth="1"/>
    <col min="1288" max="1535" width="2.625" style="20"/>
    <col min="1536" max="1536" width="8.625" style="20" bestFit="1" customWidth="1"/>
    <col min="1537" max="1537" width="35.625" style="20" customWidth="1"/>
    <col min="1538" max="1538" width="4.625" style="20" customWidth="1"/>
    <col min="1539" max="1542" width="3.75" style="20" customWidth="1"/>
    <col min="1543" max="1543" width="73.375" style="20" customWidth="1"/>
    <col min="1544" max="1791" width="2.625" style="20"/>
    <col min="1792" max="1792" width="8.625" style="20" bestFit="1" customWidth="1"/>
    <col min="1793" max="1793" width="35.625" style="20" customWidth="1"/>
    <col min="1794" max="1794" width="4.625" style="20" customWidth="1"/>
    <col min="1795" max="1798" width="3.75" style="20" customWidth="1"/>
    <col min="1799" max="1799" width="73.375" style="20" customWidth="1"/>
    <col min="1800" max="2047" width="2.625" style="20"/>
    <col min="2048" max="2048" width="8.625" style="20" bestFit="1" customWidth="1"/>
    <col min="2049" max="2049" width="35.625" style="20" customWidth="1"/>
    <col min="2050" max="2050" width="4.625" style="20" customWidth="1"/>
    <col min="2051" max="2054" width="3.75" style="20" customWidth="1"/>
    <col min="2055" max="2055" width="73.375" style="20" customWidth="1"/>
    <col min="2056" max="2303" width="2.625" style="20"/>
    <col min="2304" max="2304" width="8.625" style="20" bestFit="1" customWidth="1"/>
    <col min="2305" max="2305" width="35.625" style="20" customWidth="1"/>
    <col min="2306" max="2306" width="4.625" style="20" customWidth="1"/>
    <col min="2307" max="2310" width="3.75" style="20" customWidth="1"/>
    <col min="2311" max="2311" width="73.375" style="20" customWidth="1"/>
    <col min="2312" max="2559" width="2.625" style="20"/>
    <col min="2560" max="2560" width="8.625" style="20" bestFit="1" customWidth="1"/>
    <col min="2561" max="2561" width="35.625" style="20" customWidth="1"/>
    <col min="2562" max="2562" width="4.625" style="20" customWidth="1"/>
    <col min="2563" max="2566" width="3.75" style="20" customWidth="1"/>
    <col min="2567" max="2567" width="73.375" style="20" customWidth="1"/>
    <col min="2568" max="2815" width="2.625" style="20"/>
    <col min="2816" max="2816" width="8.625" style="20" bestFit="1" customWidth="1"/>
    <col min="2817" max="2817" width="35.625" style="20" customWidth="1"/>
    <col min="2818" max="2818" width="4.625" style="20" customWidth="1"/>
    <col min="2819" max="2822" width="3.75" style="20" customWidth="1"/>
    <col min="2823" max="2823" width="73.375" style="20" customWidth="1"/>
    <col min="2824" max="3071" width="2.625" style="20"/>
    <col min="3072" max="3072" width="8.625" style="20" bestFit="1" customWidth="1"/>
    <col min="3073" max="3073" width="35.625" style="20" customWidth="1"/>
    <col min="3074" max="3074" width="4.625" style="20" customWidth="1"/>
    <col min="3075" max="3078" width="3.75" style="20" customWidth="1"/>
    <col min="3079" max="3079" width="73.375" style="20" customWidth="1"/>
    <col min="3080" max="3327" width="2.625" style="20"/>
    <col min="3328" max="3328" width="8.625" style="20" bestFit="1" customWidth="1"/>
    <col min="3329" max="3329" width="35.625" style="20" customWidth="1"/>
    <col min="3330" max="3330" width="4.625" style="20" customWidth="1"/>
    <col min="3331" max="3334" width="3.75" style="20" customWidth="1"/>
    <col min="3335" max="3335" width="73.375" style="20" customWidth="1"/>
    <col min="3336" max="3583" width="2.625" style="20"/>
    <col min="3584" max="3584" width="8.625" style="20" bestFit="1" customWidth="1"/>
    <col min="3585" max="3585" width="35.625" style="20" customWidth="1"/>
    <col min="3586" max="3586" width="4.625" style="20" customWidth="1"/>
    <col min="3587" max="3590" width="3.75" style="20" customWidth="1"/>
    <col min="3591" max="3591" width="73.375" style="20" customWidth="1"/>
    <col min="3592" max="3839" width="2.625" style="20"/>
    <col min="3840" max="3840" width="8.625" style="20" bestFit="1" customWidth="1"/>
    <col min="3841" max="3841" width="35.625" style="20" customWidth="1"/>
    <col min="3842" max="3842" width="4.625" style="20" customWidth="1"/>
    <col min="3843" max="3846" width="3.75" style="20" customWidth="1"/>
    <col min="3847" max="3847" width="73.375" style="20" customWidth="1"/>
    <col min="3848" max="4095" width="2.625" style="20"/>
    <col min="4096" max="4096" width="8.625" style="20" bestFit="1" customWidth="1"/>
    <col min="4097" max="4097" width="35.625" style="20" customWidth="1"/>
    <col min="4098" max="4098" width="4.625" style="20" customWidth="1"/>
    <col min="4099" max="4102" width="3.75" style="20" customWidth="1"/>
    <col min="4103" max="4103" width="73.375" style="20" customWidth="1"/>
    <col min="4104" max="4351" width="2.625" style="20"/>
    <col min="4352" max="4352" width="8.625" style="20" bestFit="1" customWidth="1"/>
    <col min="4353" max="4353" width="35.625" style="20" customWidth="1"/>
    <col min="4354" max="4354" width="4.625" style="20" customWidth="1"/>
    <col min="4355" max="4358" width="3.75" style="20" customWidth="1"/>
    <col min="4359" max="4359" width="73.375" style="20" customWidth="1"/>
    <col min="4360" max="4607" width="2.625" style="20"/>
    <col min="4608" max="4608" width="8.625" style="20" bestFit="1" customWidth="1"/>
    <col min="4609" max="4609" width="35.625" style="20" customWidth="1"/>
    <col min="4610" max="4610" width="4.625" style="20" customWidth="1"/>
    <col min="4611" max="4614" width="3.75" style="20" customWidth="1"/>
    <col min="4615" max="4615" width="73.375" style="20" customWidth="1"/>
    <col min="4616" max="4863" width="2.625" style="20"/>
    <col min="4864" max="4864" width="8.625" style="20" bestFit="1" customWidth="1"/>
    <col min="4865" max="4865" width="35.625" style="20" customWidth="1"/>
    <col min="4866" max="4866" width="4.625" style="20" customWidth="1"/>
    <col min="4867" max="4870" width="3.75" style="20" customWidth="1"/>
    <col min="4871" max="4871" width="73.375" style="20" customWidth="1"/>
    <col min="4872" max="5119" width="2.625" style="20"/>
    <col min="5120" max="5120" width="8.625" style="20" bestFit="1" customWidth="1"/>
    <col min="5121" max="5121" width="35.625" style="20" customWidth="1"/>
    <col min="5122" max="5122" width="4.625" style="20" customWidth="1"/>
    <col min="5123" max="5126" width="3.75" style="20" customWidth="1"/>
    <col min="5127" max="5127" width="73.375" style="20" customWidth="1"/>
    <col min="5128" max="5375" width="2.625" style="20"/>
    <col min="5376" max="5376" width="8.625" style="20" bestFit="1" customWidth="1"/>
    <col min="5377" max="5377" width="35.625" style="20" customWidth="1"/>
    <col min="5378" max="5378" width="4.625" style="20" customWidth="1"/>
    <col min="5379" max="5382" width="3.75" style="20" customWidth="1"/>
    <col min="5383" max="5383" width="73.375" style="20" customWidth="1"/>
    <col min="5384" max="5631" width="2.625" style="20"/>
    <col min="5632" max="5632" width="8.625" style="20" bestFit="1" customWidth="1"/>
    <col min="5633" max="5633" width="35.625" style="20" customWidth="1"/>
    <col min="5634" max="5634" width="4.625" style="20" customWidth="1"/>
    <col min="5635" max="5638" width="3.75" style="20" customWidth="1"/>
    <col min="5639" max="5639" width="73.375" style="20" customWidth="1"/>
    <col min="5640" max="5887" width="2.625" style="20"/>
    <col min="5888" max="5888" width="8.625" style="20" bestFit="1" customWidth="1"/>
    <col min="5889" max="5889" width="35.625" style="20" customWidth="1"/>
    <col min="5890" max="5890" width="4.625" style="20" customWidth="1"/>
    <col min="5891" max="5894" width="3.75" style="20" customWidth="1"/>
    <col min="5895" max="5895" width="73.375" style="20" customWidth="1"/>
    <col min="5896" max="6143" width="2.625" style="20"/>
    <col min="6144" max="6144" width="8.625" style="20" bestFit="1" customWidth="1"/>
    <col min="6145" max="6145" width="35.625" style="20" customWidth="1"/>
    <col min="6146" max="6146" width="4.625" style="20" customWidth="1"/>
    <col min="6147" max="6150" width="3.75" style="20" customWidth="1"/>
    <col min="6151" max="6151" width="73.375" style="20" customWidth="1"/>
    <col min="6152" max="6399" width="2.625" style="20"/>
    <col min="6400" max="6400" width="8.625" style="20" bestFit="1" customWidth="1"/>
    <col min="6401" max="6401" width="35.625" style="20" customWidth="1"/>
    <col min="6402" max="6402" width="4.625" style="20" customWidth="1"/>
    <col min="6403" max="6406" width="3.75" style="20" customWidth="1"/>
    <col min="6407" max="6407" width="73.375" style="20" customWidth="1"/>
    <col min="6408" max="6655" width="2.625" style="20"/>
    <col min="6656" max="6656" width="8.625" style="20" bestFit="1" customWidth="1"/>
    <col min="6657" max="6657" width="35.625" style="20" customWidth="1"/>
    <col min="6658" max="6658" width="4.625" style="20" customWidth="1"/>
    <col min="6659" max="6662" width="3.75" style="20" customWidth="1"/>
    <col min="6663" max="6663" width="73.375" style="20" customWidth="1"/>
    <col min="6664" max="6911" width="2.625" style="20"/>
    <col min="6912" max="6912" width="8.625" style="20" bestFit="1" customWidth="1"/>
    <col min="6913" max="6913" width="35.625" style="20" customWidth="1"/>
    <col min="6914" max="6914" width="4.625" style="20" customWidth="1"/>
    <col min="6915" max="6918" width="3.75" style="20" customWidth="1"/>
    <col min="6919" max="6919" width="73.375" style="20" customWidth="1"/>
    <col min="6920" max="7167" width="2.625" style="20"/>
    <col min="7168" max="7168" width="8.625" style="20" bestFit="1" customWidth="1"/>
    <col min="7169" max="7169" width="35.625" style="20" customWidth="1"/>
    <col min="7170" max="7170" width="4.625" style="20" customWidth="1"/>
    <col min="7171" max="7174" width="3.75" style="20" customWidth="1"/>
    <col min="7175" max="7175" width="73.375" style="20" customWidth="1"/>
    <col min="7176" max="7423" width="2.625" style="20"/>
    <col min="7424" max="7424" width="8.625" style="20" bestFit="1" customWidth="1"/>
    <col min="7425" max="7425" width="35.625" style="20" customWidth="1"/>
    <col min="7426" max="7426" width="4.625" style="20" customWidth="1"/>
    <col min="7427" max="7430" width="3.75" style="20" customWidth="1"/>
    <col min="7431" max="7431" width="73.375" style="20" customWidth="1"/>
    <col min="7432" max="7679" width="2.625" style="20"/>
    <col min="7680" max="7680" width="8.625" style="20" bestFit="1" customWidth="1"/>
    <col min="7681" max="7681" width="35.625" style="20" customWidth="1"/>
    <col min="7682" max="7682" width="4.625" style="20" customWidth="1"/>
    <col min="7683" max="7686" width="3.75" style="20" customWidth="1"/>
    <col min="7687" max="7687" width="73.375" style="20" customWidth="1"/>
    <col min="7688" max="7935" width="2.625" style="20"/>
    <col min="7936" max="7936" width="8.625" style="20" bestFit="1" customWidth="1"/>
    <col min="7937" max="7937" width="35.625" style="20" customWidth="1"/>
    <col min="7938" max="7938" width="4.625" style="20" customWidth="1"/>
    <col min="7939" max="7942" width="3.75" style="20" customWidth="1"/>
    <col min="7943" max="7943" width="73.375" style="20" customWidth="1"/>
    <col min="7944" max="8191" width="2.625" style="20"/>
    <col min="8192" max="8192" width="8.625" style="20" bestFit="1" customWidth="1"/>
    <col min="8193" max="8193" width="35.625" style="20" customWidth="1"/>
    <col min="8194" max="8194" width="4.625" style="20" customWidth="1"/>
    <col min="8195" max="8198" width="3.75" style="20" customWidth="1"/>
    <col min="8199" max="8199" width="73.375" style="20" customWidth="1"/>
    <col min="8200" max="8447" width="2.625" style="20"/>
    <col min="8448" max="8448" width="8.625" style="20" bestFit="1" customWidth="1"/>
    <col min="8449" max="8449" width="35.625" style="20" customWidth="1"/>
    <col min="8450" max="8450" width="4.625" style="20" customWidth="1"/>
    <col min="8451" max="8454" width="3.75" style="20" customWidth="1"/>
    <col min="8455" max="8455" width="73.375" style="20" customWidth="1"/>
    <col min="8456" max="8703" width="2.625" style="20"/>
    <col min="8704" max="8704" width="8.625" style="20" bestFit="1" customWidth="1"/>
    <col min="8705" max="8705" width="35.625" style="20" customWidth="1"/>
    <col min="8706" max="8706" width="4.625" style="20" customWidth="1"/>
    <col min="8707" max="8710" width="3.75" style="20" customWidth="1"/>
    <col min="8711" max="8711" width="73.375" style="20" customWidth="1"/>
    <col min="8712" max="8959" width="2.625" style="20"/>
    <col min="8960" max="8960" width="8.625" style="20" bestFit="1" customWidth="1"/>
    <col min="8961" max="8961" width="35.625" style="20" customWidth="1"/>
    <col min="8962" max="8962" width="4.625" style="20" customWidth="1"/>
    <col min="8963" max="8966" width="3.75" style="20" customWidth="1"/>
    <col min="8967" max="8967" width="73.375" style="20" customWidth="1"/>
    <col min="8968" max="9215" width="2.625" style="20"/>
    <col min="9216" max="9216" width="8.625" style="20" bestFit="1" customWidth="1"/>
    <col min="9217" max="9217" width="35.625" style="20" customWidth="1"/>
    <col min="9218" max="9218" width="4.625" style="20" customWidth="1"/>
    <col min="9219" max="9222" width="3.75" style="20" customWidth="1"/>
    <col min="9223" max="9223" width="73.375" style="20" customWidth="1"/>
    <col min="9224" max="9471" width="2.625" style="20"/>
    <col min="9472" max="9472" width="8.625" style="20" bestFit="1" customWidth="1"/>
    <col min="9473" max="9473" width="35.625" style="20" customWidth="1"/>
    <col min="9474" max="9474" width="4.625" style="20" customWidth="1"/>
    <col min="9475" max="9478" width="3.75" style="20" customWidth="1"/>
    <col min="9479" max="9479" width="73.375" style="20" customWidth="1"/>
    <col min="9480" max="9727" width="2.625" style="20"/>
    <col min="9728" max="9728" width="8.625" style="20" bestFit="1" customWidth="1"/>
    <col min="9729" max="9729" width="35.625" style="20" customWidth="1"/>
    <col min="9730" max="9730" width="4.625" style="20" customWidth="1"/>
    <col min="9731" max="9734" width="3.75" style="20" customWidth="1"/>
    <col min="9735" max="9735" width="73.375" style="20" customWidth="1"/>
    <col min="9736" max="9983" width="2.625" style="20"/>
    <col min="9984" max="9984" width="8.625" style="20" bestFit="1" customWidth="1"/>
    <col min="9985" max="9985" width="35.625" style="20" customWidth="1"/>
    <col min="9986" max="9986" width="4.625" style="20" customWidth="1"/>
    <col min="9987" max="9990" width="3.75" style="20" customWidth="1"/>
    <col min="9991" max="9991" width="73.375" style="20" customWidth="1"/>
    <col min="9992" max="10239" width="2.625" style="20"/>
    <col min="10240" max="10240" width="8.625" style="20" bestFit="1" customWidth="1"/>
    <col min="10241" max="10241" width="35.625" style="20" customWidth="1"/>
    <col min="10242" max="10242" width="4.625" style="20" customWidth="1"/>
    <col min="10243" max="10246" width="3.75" style="20" customWidth="1"/>
    <col min="10247" max="10247" width="73.375" style="20" customWidth="1"/>
    <col min="10248" max="10495" width="2.625" style="20"/>
    <col min="10496" max="10496" width="8.625" style="20" bestFit="1" customWidth="1"/>
    <col min="10497" max="10497" width="35.625" style="20" customWidth="1"/>
    <col min="10498" max="10498" width="4.625" style="20" customWidth="1"/>
    <col min="10499" max="10502" width="3.75" style="20" customWidth="1"/>
    <col min="10503" max="10503" width="73.375" style="20" customWidth="1"/>
    <col min="10504" max="10751" width="2.625" style="20"/>
    <col min="10752" max="10752" width="8.625" style="20" bestFit="1" customWidth="1"/>
    <col min="10753" max="10753" width="35.625" style="20" customWidth="1"/>
    <col min="10754" max="10754" width="4.625" style="20" customWidth="1"/>
    <col min="10755" max="10758" width="3.75" style="20" customWidth="1"/>
    <col min="10759" max="10759" width="73.375" style="20" customWidth="1"/>
    <col min="10760" max="11007" width="2.625" style="20"/>
    <col min="11008" max="11008" width="8.625" style="20" bestFit="1" customWidth="1"/>
    <col min="11009" max="11009" width="35.625" style="20" customWidth="1"/>
    <col min="11010" max="11010" width="4.625" style="20" customWidth="1"/>
    <col min="11011" max="11014" width="3.75" style="20" customWidth="1"/>
    <col min="11015" max="11015" width="73.375" style="20" customWidth="1"/>
    <col min="11016" max="11263" width="2.625" style="20"/>
    <col min="11264" max="11264" width="8.625" style="20" bestFit="1" customWidth="1"/>
    <col min="11265" max="11265" width="35.625" style="20" customWidth="1"/>
    <col min="11266" max="11266" width="4.625" style="20" customWidth="1"/>
    <col min="11267" max="11270" width="3.75" style="20" customWidth="1"/>
    <col min="11271" max="11271" width="73.375" style="20" customWidth="1"/>
    <col min="11272" max="11519" width="2.625" style="20"/>
    <col min="11520" max="11520" width="8.625" style="20" bestFit="1" customWidth="1"/>
    <col min="11521" max="11521" width="35.625" style="20" customWidth="1"/>
    <col min="11522" max="11522" width="4.625" style="20" customWidth="1"/>
    <col min="11523" max="11526" width="3.75" style="20" customWidth="1"/>
    <col min="11527" max="11527" width="73.375" style="20" customWidth="1"/>
    <col min="11528" max="11775" width="2.625" style="20"/>
    <col min="11776" max="11776" width="8.625" style="20" bestFit="1" customWidth="1"/>
    <col min="11777" max="11777" width="35.625" style="20" customWidth="1"/>
    <col min="11778" max="11778" width="4.625" style="20" customWidth="1"/>
    <col min="11779" max="11782" width="3.75" style="20" customWidth="1"/>
    <col min="11783" max="11783" width="73.375" style="20" customWidth="1"/>
    <col min="11784" max="12031" width="2.625" style="20"/>
    <col min="12032" max="12032" width="8.625" style="20" bestFit="1" customWidth="1"/>
    <col min="12033" max="12033" width="35.625" style="20" customWidth="1"/>
    <col min="12034" max="12034" width="4.625" style="20" customWidth="1"/>
    <col min="12035" max="12038" width="3.75" style="20" customWidth="1"/>
    <col min="12039" max="12039" width="73.375" style="20" customWidth="1"/>
    <col min="12040" max="12287" width="2.625" style="20"/>
    <col min="12288" max="12288" width="8.625" style="20" bestFit="1" customWidth="1"/>
    <col min="12289" max="12289" width="35.625" style="20" customWidth="1"/>
    <col min="12290" max="12290" width="4.625" style="20" customWidth="1"/>
    <col min="12291" max="12294" width="3.75" style="20" customWidth="1"/>
    <col min="12295" max="12295" width="73.375" style="20" customWidth="1"/>
    <col min="12296" max="12543" width="2.625" style="20"/>
    <col min="12544" max="12544" width="8.625" style="20" bestFit="1" customWidth="1"/>
    <col min="12545" max="12545" width="35.625" style="20" customWidth="1"/>
    <col min="12546" max="12546" width="4.625" style="20" customWidth="1"/>
    <col min="12547" max="12550" width="3.75" style="20" customWidth="1"/>
    <col min="12551" max="12551" width="73.375" style="20" customWidth="1"/>
    <col min="12552" max="12799" width="2.625" style="20"/>
    <col min="12800" max="12800" width="8.625" style="20" bestFit="1" customWidth="1"/>
    <col min="12801" max="12801" width="35.625" style="20" customWidth="1"/>
    <col min="12802" max="12802" width="4.625" style="20" customWidth="1"/>
    <col min="12803" max="12806" width="3.75" style="20" customWidth="1"/>
    <col min="12807" max="12807" width="73.375" style="20" customWidth="1"/>
    <col min="12808" max="13055" width="2.625" style="20"/>
    <col min="13056" max="13056" width="8.625" style="20" bestFit="1" customWidth="1"/>
    <col min="13057" max="13057" width="35.625" style="20" customWidth="1"/>
    <col min="13058" max="13058" width="4.625" style="20" customWidth="1"/>
    <col min="13059" max="13062" width="3.75" style="20" customWidth="1"/>
    <col min="13063" max="13063" width="73.375" style="20" customWidth="1"/>
    <col min="13064" max="13311" width="2.625" style="20"/>
    <col min="13312" max="13312" width="8.625" style="20" bestFit="1" customWidth="1"/>
    <col min="13313" max="13313" width="35.625" style="20" customWidth="1"/>
    <col min="13314" max="13314" width="4.625" style="20" customWidth="1"/>
    <col min="13315" max="13318" width="3.75" style="20" customWidth="1"/>
    <col min="13319" max="13319" width="73.375" style="20" customWidth="1"/>
    <col min="13320" max="13567" width="2.625" style="20"/>
    <col min="13568" max="13568" width="8.625" style="20" bestFit="1" customWidth="1"/>
    <col min="13569" max="13569" width="35.625" style="20" customWidth="1"/>
    <col min="13570" max="13570" width="4.625" style="20" customWidth="1"/>
    <col min="13571" max="13574" width="3.75" style="20" customWidth="1"/>
    <col min="13575" max="13575" width="73.375" style="20" customWidth="1"/>
    <col min="13576" max="13823" width="2.625" style="20"/>
    <col min="13824" max="13824" width="8.625" style="20" bestFit="1" customWidth="1"/>
    <col min="13825" max="13825" width="35.625" style="20" customWidth="1"/>
    <col min="13826" max="13826" width="4.625" style="20" customWidth="1"/>
    <col min="13827" max="13830" width="3.75" style="20" customWidth="1"/>
    <col min="13831" max="13831" width="73.375" style="20" customWidth="1"/>
    <col min="13832" max="14079" width="2.625" style="20"/>
    <col min="14080" max="14080" width="8.625" style="20" bestFit="1" customWidth="1"/>
    <col min="14081" max="14081" width="35.625" style="20" customWidth="1"/>
    <col min="14082" max="14082" width="4.625" style="20" customWidth="1"/>
    <col min="14083" max="14086" width="3.75" style="20" customWidth="1"/>
    <col min="14087" max="14087" width="73.375" style="20" customWidth="1"/>
    <col min="14088" max="14335" width="2.625" style="20"/>
    <col min="14336" max="14336" width="8.625" style="20" bestFit="1" customWidth="1"/>
    <col min="14337" max="14337" width="35.625" style="20" customWidth="1"/>
    <col min="14338" max="14338" width="4.625" style="20" customWidth="1"/>
    <col min="14339" max="14342" width="3.75" style="20" customWidth="1"/>
    <col min="14343" max="14343" width="73.375" style="20" customWidth="1"/>
    <col min="14344" max="14591" width="2.625" style="20"/>
    <col min="14592" max="14592" width="8.625" style="20" bestFit="1" customWidth="1"/>
    <col min="14593" max="14593" width="35.625" style="20" customWidth="1"/>
    <col min="14594" max="14594" width="4.625" style="20" customWidth="1"/>
    <col min="14595" max="14598" width="3.75" style="20" customWidth="1"/>
    <col min="14599" max="14599" width="73.375" style="20" customWidth="1"/>
    <col min="14600" max="14847" width="2.625" style="20"/>
    <col min="14848" max="14848" width="8.625" style="20" bestFit="1" customWidth="1"/>
    <col min="14849" max="14849" width="35.625" style="20" customWidth="1"/>
    <col min="14850" max="14850" width="4.625" style="20" customWidth="1"/>
    <col min="14851" max="14854" width="3.75" style="20" customWidth="1"/>
    <col min="14855" max="14855" width="73.375" style="20" customWidth="1"/>
    <col min="14856" max="15103" width="2.625" style="20"/>
    <col min="15104" max="15104" width="8.625" style="20" bestFit="1" customWidth="1"/>
    <col min="15105" max="15105" width="35.625" style="20" customWidth="1"/>
    <col min="15106" max="15106" width="4.625" style="20" customWidth="1"/>
    <col min="15107" max="15110" width="3.75" style="20" customWidth="1"/>
    <col min="15111" max="15111" width="73.375" style="20" customWidth="1"/>
    <col min="15112" max="15359" width="2.625" style="20"/>
    <col min="15360" max="15360" width="8.625" style="20" bestFit="1" customWidth="1"/>
    <col min="15361" max="15361" width="35.625" style="20" customWidth="1"/>
    <col min="15362" max="15362" width="4.625" style="20" customWidth="1"/>
    <col min="15363" max="15366" width="3.75" style="20" customWidth="1"/>
    <col min="15367" max="15367" width="73.375" style="20" customWidth="1"/>
    <col min="15368" max="15615" width="2.625" style="20"/>
    <col min="15616" max="15616" width="8.625" style="20" bestFit="1" customWidth="1"/>
    <col min="15617" max="15617" width="35.625" style="20" customWidth="1"/>
    <col min="15618" max="15618" width="4.625" style="20" customWidth="1"/>
    <col min="15619" max="15622" width="3.75" style="20" customWidth="1"/>
    <col min="15623" max="15623" width="73.375" style="20" customWidth="1"/>
    <col min="15624" max="15871" width="2.625" style="20"/>
    <col min="15872" max="15872" width="8.625" style="20" bestFit="1" customWidth="1"/>
    <col min="15873" max="15873" width="35.625" style="20" customWidth="1"/>
    <col min="15874" max="15874" width="4.625" style="20" customWidth="1"/>
    <col min="15875" max="15878" width="3.75" style="20" customWidth="1"/>
    <col min="15879" max="15879" width="73.375" style="20" customWidth="1"/>
    <col min="15880" max="16127" width="2.625" style="20"/>
    <col min="16128" max="16128" width="8.625" style="20" bestFit="1" customWidth="1"/>
    <col min="16129" max="16129" width="35.625" style="20" customWidth="1"/>
    <col min="16130" max="16130" width="4.625" style="20" customWidth="1"/>
    <col min="16131" max="16134" width="3.75" style="20" customWidth="1"/>
    <col min="16135" max="16135" width="73.375" style="20" customWidth="1"/>
    <col min="16136" max="16384" width="2.625" style="20"/>
  </cols>
  <sheetData>
    <row r="1" spans="1:7" s="17" customFormat="1" ht="30" customHeight="1">
      <c r="A1" s="519" t="s">
        <v>314</v>
      </c>
      <c r="B1" s="519"/>
      <c r="C1" s="519"/>
      <c r="D1" s="519"/>
      <c r="E1" s="519"/>
      <c r="F1" s="519"/>
      <c r="G1" s="519"/>
    </row>
    <row r="2" spans="1:7" s="17" customFormat="1" ht="20.100000000000001" customHeight="1" thickBot="1">
      <c r="A2" s="22"/>
      <c r="B2" s="22"/>
      <c r="C2" s="1023"/>
      <c r="D2" s="1024"/>
      <c r="E2" s="1025"/>
      <c r="F2" s="1024"/>
      <c r="G2" s="1026" t="s">
        <v>112</v>
      </c>
    </row>
    <row r="3" spans="1:7" s="19" customFormat="1" ht="24.95" customHeight="1">
      <c r="A3" s="520" t="s">
        <v>15</v>
      </c>
      <c r="B3" s="521"/>
      <c r="C3" s="521"/>
      <c r="D3" s="522"/>
      <c r="E3" s="1027" t="s">
        <v>113</v>
      </c>
      <c r="F3" s="1028"/>
      <c r="G3" s="1029"/>
    </row>
    <row r="4" spans="1:7" ht="30" customHeight="1">
      <c r="A4" s="510" t="s">
        <v>1522</v>
      </c>
      <c r="B4" s="515" t="s">
        <v>1521</v>
      </c>
      <c r="C4" s="1030" t="s">
        <v>208</v>
      </c>
      <c r="D4" s="1031" t="s">
        <v>17</v>
      </c>
      <c r="E4" s="1032" t="s">
        <v>116</v>
      </c>
      <c r="F4" s="1033" t="s">
        <v>114</v>
      </c>
      <c r="G4" s="1034"/>
    </row>
    <row r="5" spans="1:7" ht="30" customHeight="1">
      <c r="A5" s="523"/>
      <c r="B5" s="525"/>
      <c r="C5" s="1035"/>
      <c r="D5" s="1031"/>
      <c r="E5" s="1036" t="s">
        <v>116</v>
      </c>
      <c r="F5" s="1037" t="s">
        <v>115</v>
      </c>
      <c r="G5" s="1038"/>
    </row>
    <row r="6" spans="1:7" ht="20.100000000000001" customHeight="1">
      <c r="A6" s="523"/>
      <c r="B6" s="525"/>
      <c r="C6" s="1035"/>
      <c r="D6" s="1031"/>
      <c r="E6" s="1036" t="s">
        <v>132</v>
      </c>
      <c r="F6" s="1037" t="s">
        <v>117</v>
      </c>
      <c r="G6" s="1038"/>
    </row>
    <row r="7" spans="1:7" ht="20.100000000000001" customHeight="1">
      <c r="A7" s="523"/>
      <c r="B7" s="525"/>
      <c r="C7" s="1035"/>
      <c r="D7" s="1031"/>
      <c r="E7" s="1036" t="s">
        <v>132</v>
      </c>
      <c r="F7" s="1037" t="s">
        <v>126</v>
      </c>
      <c r="G7" s="1038"/>
    </row>
    <row r="8" spans="1:7" ht="20.100000000000001" customHeight="1">
      <c r="A8" s="523"/>
      <c r="B8" s="525"/>
      <c r="C8" s="1035"/>
      <c r="D8" s="1031"/>
      <c r="E8" s="1036" t="s">
        <v>132</v>
      </c>
      <c r="F8" s="1037" t="s">
        <v>127</v>
      </c>
      <c r="G8" s="1038"/>
    </row>
    <row r="9" spans="1:7" ht="20.100000000000001" customHeight="1">
      <c r="A9" s="524"/>
      <c r="B9" s="526"/>
      <c r="C9" s="1039"/>
      <c r="D9" s="1031"/>
      <c r="E9" s="1040" t="s">
        <v>132</v>
      </c>
      <c r="F9" s="1041" t="s">
        <v>118</v>
      </c>
      <c r="G9" s="1042"/>
    </row>
    <row r="10" spans="1:7" ht="20.100000000000001" customHeight="1">
      <c r="A10" s="510" t="s">
        <v>141</v>
      </c>
      <c r="B10" s="515" t="s">
        <v>316</v>
      </c>
      <c r="C10" s="1043" t="s">
        <v>633</v>
      </c>
      <c r="D10" s="1044" t="s">
        <v>17</v>
      </c>
      <c r="E10" s="1032" t="s">
        <v>132</v>
      </c>
      <c r="F10" s="1033" t="s">
        <v>317</v>
      </c>
      <c r="G10" s="1034"/>
    </row>
    <row r="11" spans="1:7" ht="30" customHeight="1">
      <c r="A11" s="523"/>
      <c r="B11" s="525"/>
      <c r="C11" s="1045"/>
      <c r="D11" s="1046"/>
      <c r="E11" s="1036" t="s">
        <v>650</v>
      </c>
      <c r="F11" s="1047" t="s">
        <v>319</v>
      </c>
      <c r="G11" s="1038"/>
    </row>
    <row r="12" spans="1:7" ht="45" customHeight="1">
      <c r="A12" s="91" t="s">
        <v>320</v>
      </c>
      <c r="B12" s="84"/>
      <c r="C12" s="1048" t="s">
        <v>980</v>
      </c>
      <c r="D12" s="1049" t="s">
        <v>322</v>
      </c>
      <c r="E12" s="1050"/>
      <c r="F12" s="1041" t="s">
        <v>225</v>
      </c>
      <c r="G12" s="1051"/>
    </row>
    <row r="13" spans="1:7" ht="30" customHeight="1">
      <c r="A13" s="49" t="s">
        <v>323</v>
      </c>
      <c r="B13" s="45" t="s">
        <v>324</v>
      </c>
      <c r="C13" s="1052" t="s">
        <v>205</v>
      </c>
      <c r="D13" s="1053" t="s">
        <v>17</v>
      </c>
      <c r="E13" s="1054" t="s">
        <v>132</v>
      </c>
      <c r="F13" s="1055" t="s">
        <v>119</v>
      </c>
      <c r="G13" s="1056"/>
    </row>
    <row r="14" spans="1:7" ht="30" customHeight="1">
      <c r="A14" s="49" t="s">
        <v>1520</v>
      </c>
      <c r="B14" s="56" t="s">
        <v>1523</v>
      </c>
      <c r="C14" s="1057" t="s">
        <v>615</v>
      </c>
      <c r="D14" s="1053" t="s">
        <v>17</v>
      </c>
      <c r="E14" s="1058" t="s">
        <v>97</v>
      </c>
      <c r="F14" s="1059" t="s">
        <v>219</v>
      </c>
      <c r="G14" s="1060"/>
    </row>
    <row r="15" spans="1:7" ht="30" customHeight="1">
      <c r="A15" s="527" t="s">
        <v>326</v>
      </c>
      <c r="B15" s="530" t="s">
        <v>327</v>
      </c>
      <c r="C15" s="1043" t="s">
        <v>123</v>
      </c>
      <c r="D15" s="1061" t="s">
        <v>328</v>
      </c>
      <c r="E15" s="1032" t="s">
        <v>116</v>
      </c>
      <c r="F15" s="1062" t="s">
        <v>189</v>
      </c>
      <c r="G15" s="1063"/>
    </row>
    <row r="16" spans="1:7" ht="20.100000000000001" customHeight="1">
      <c r="A16" s="528"/>
      <c r="B16" s="531"/>
      <c r="C16" s="1064"/>
      <c r="D16" s="1065"/>
      <c r="E16" s="1036" t="s">
        <v>132</v>
      </c>
      <c r="F16" s="1066" t="s">
        <v>190</v>
      </c>
      <c r="G16" s="1067"/>
    </row>
    <row r="17" spans="1:16" ht="20.100000000000001" customHeight="1">
      <c r="A17" s="529"/>
      <c r="B17" s="532"/>
      <c r="C17" s="1068"/>
      <c r="D17" s="1065"/>
      <c r="E17" s="1040" t="s">
        <v>132</v>
      </c>
      <c r="F17" s="1069" t="s">
        <v>329</v>
      </c>
      <c r="G17" s="1070"/>
    </row>
    <row r="18" spans="1:16" ht="30" customHeight="1">
      <c r="A18" s="510" t="s">
        <v>141</v>
      </c>
      <c r="B18" s="515" t="s">
        <v>330</v>
      </c>
      <c r="C18" s="1043" t="s">
        <v>209</v>
      </c>
      <c r="D18" s="1031" t="s">
        <v>17</v>
      </c>
      <c r="E18" s="1032" t="s">
        <v>97</v>
      </c>
      <c r="F18" s="1033" t="s">
        <v>331</v>
      </c>
      <c r="G18" s="1034"/>
    </row>
    <row r="19" spans="1:16" ht="20.100000000000001" customHeight="1">
      <c r="A19" s="523"/>
      <c r="B19" s="525"/>
      <c r="C19" s="1045"/>
      <c r="D19" s="1031"/>
      <c r="E19" s="1036" t="s">
        <v>132</v>
      </c>
      <c r="F19" s="1047" t="s">
        <v>332</v>
      </c>
      <c r="G19" s="1038"/>
    </row>
    <row r="20" spans="1:16" ht="20.100000000000001" customHeight="1">
      <c r="A20" s="523"/>
      <c r="B20" s="525"/>
      <c r="C20" s="1045"/>
      <c r="D20" s="1031"/>
      <c r="E20" s="1036" t="s">
        <v>132</v>
      </c>
      <c r="F20" s="1037" t="s">
        <v>333</v>
      </c>
      <c r="G20" s="1038"/>
    </row>
    <row r="21" spans="1:16" ht="30" customHeight="1">
      <c r="A21" s="523"/>
      <c r="B21" s="525"/>
      <c r="C21" s="1045"/>
      <c r="D21" s="1031"/>
      <c r="E21" s="1036" t="s">
        <v>116</v>
      </c>
      <c r="F21" s="1047" t="s">
        <v>847</v>
      </c>
      <c r="G21" s="1038"/>
    </row>
    <row r="22" spans="1:16" ht="30" customHeight="1">
      <c r="A22" s="523"/>
      <c r="B22" s="525"/>
      <c r="C22" s="1045"/>
      <c r="D22" s="1031"/>
      <c r="E22" s="1036" t="s">
        <v>116</v>
      </c>
      <c r="F22" s="1047" t="s">
        <v>128</v>
      </c>
      <c r="G22" s="1038"/>
    </row>
    <row r="23" spans="1:16" ht="20.100000000000001" customHeight="1">
      <c r="A23" s="523"/>
      <c r="B23" s="525"/>
      <c r="C23" s="1045"/>
      <c r="D23" s="1031"/>
      <c r="E23" s="1036" t="s">
        <v>132</v>
      </c>
      <c r="F23" s="1047" t="s">
        <v>226</v>
      </c>
      <c r="G23" s="1071"/>
    </row>
    <row r="24" spans="1:16" ht="30" customHeight="1">
      <c r="A24" s="523"/>
      <c r="B24" s="525"/>
      <c r="C24" s="1045"/>
      <c r="D24" s="1031"/>
      <c r="E24" s="1036" t="s">
        <v>116</v>
      </c>
      <c r="F24" s="1047" t="s">
        <v>334</v>
      </c>
      <c r="G24" s="1038"/>
    </row>
    <row r="25" spans="1:16" ht="20.100000000000001" customHeight="1">
      <c r="A25" s="524"/>
      <c r="B25" s="526"/>
      <c r="C25" s="1072"/>
      <c r="D25" s="1031"/>
      <c r="E25" s="1040" t="s">
        <v>132</v>
      </c>
      <c r="F25" s="1041" t="s">
        <v>335</v>
      </c>
      <c r="G25" s="1042"/>
    </row>
    <row r="26" spans="1:16" ht="45" customHeight="1">
      <c r="A26" s="49" t="s">
        <v>336</v>
      </c>
      <c r="B26" s="45" t="s">
        <v>337</v>
      </c>
      <c r="C26" s="1057" t="s">
        <v>210</v>
      </c>
      <c r="D26" s="1053" t="s">
        <v>338</v>
      </c>
      <c r="E26" s="1054" t="s">
        <v>339</v>
      </c>
      <c r="F26" s="1073" t="s">
        <v>145</v>
      </c>
      <c r="G26" s="1056"/>
      <c r="P26" s="95"/>
    </row>
    <row r="27" spans="1:16" ht="30" customHeight="1">
      <c r="A27" s="510" t="s">
        <v>336</v>
      </c>
      <c r="B27" s="515" t="s">
        <v>340</v>
      </c>
      <c r="C27" s="1043" t="s">
        <v>207</v>
      </c>
      <c r="D27" s="1031" t="s">
        <v>61</v>
      </c>
      <c r="E27" s="1032" t="s">
        <v>341</v>
      </c>
      <c r="F27" s="1062" t="s">
        <v>342</v>
      </c>
      <c r="G27" s="1063"/>
    </row>
    <row r="28" spans="1:16" ht="20.100000000000001" customHeight="1">
      <c r="A28" s="533"/>
      <c r="B28" s="535"/>
      <c r="C28" s="783"/>
      <c r="D28" s="1031"/>
      <c r="E28" s="1036" t="s">
        <v>343</v>
      </c>
      <c r="F28" s="1066" t="s">
        <v>344</v>
      </c>
      <c r="G28" s="1067"/>
    </row>
    <row r="29" spans="1:16" ht="20.100000000000001" customHeight="1">
      <c r="A29" s="534"/>
      <c r="B29" s="536"/>
      <c r="C29" s="1074"/>
      <c r="D29" s="1031"/>
      <c r="E29" s="1040" t="s">
        <v>345</v>
      </c>
      <c r="F29" s="1069" t="s">
        <v>346</v>
      </c>
      <c r="G29" s="1075"/>
    </row>
    <row r="30" spans="1:16" ht="30" customHeight="1">
      <c r="A30" s="527" t="s">
        <v>347</v>
      </c>
      <c r="B30" s="530" t="s">
        <v>348</v>
      </c>
      <c r="C30" s="1043" t="s">
        <v>111</v>
      </c>
      <c r="D30" s="1076" t="s">
        <v>61</v>
      </c>
      <c r="E30" s="1032" t="s">
        <v>341</v>
      </c>
      <c r="F30" s="1033" t="s">
        <v>349</v>
      </c>
      <c r="G30" s="1034"/>
    </row>
    <row r="31" spans="1:16" ht="30" customHeight="1">
      <c r="A31" s="542"/>
      <c r="B31" s="541"/>
      <c r="C31" s="1077"/>
      <c r="D31" s="1078"/>
      <c r="E31" s="1079" t="s">
        <v>341</v>
      </c>
      <c r="F31" s="1080" t="s">
        <v>227</v>
      </c>
      <c r="G31" s="1081"/>
    </row>
    <row r="32" spans="1:16" ht="30" customHeight="1">
      <c r="A32" s="59" t="s">
        <v>323</v>
      </c>
      <c r="B32" s="60" t="s">
        <v>616</v>
      </c>
      <c r="C32" s="1082" t="s">
        <v>880</v>
      </c>
      <c r="D32" s="1083" t="s">
        <v>350</v>
      </c>
      <c r="E32" s="1084"/>
      <c r="F32" s="1085" t="s">
        <v>121</v>
      </c>
      <c r="G32" s="1086"/>
    </row>
    <row r="33" spans="1:8" ht="30" customHeight="1">
      <c r="A33" s="510" t="s">
        <v>323</v>
      </c>
      <c r="B33" s="515" t="s">
        <v>618</v>
      </c>
      <c r="C33" s="1043" t="s">
        <v>617</v>
      </c>
      <c r="D33" s="1031" t="s">
        <v>61</v>
      </c>
      <c r="E33" s="1032" t="s">
        <v>341</v>
      </c>
      <c r="F33" s="1062" t="s">
        <v>342</v>
      </c>
      <c r="G33" s="1063"/>
    </row>
    <row r="34" spans="1:8" ht="30" customHeight="1">
      <c r="A34" s="537"/>
      <c r="B34" s="539"/>
      <c r="C34" s="783"/>
      <c r="D34" s="1031"/>
      <c r="E34" s="1036" t="s">
        <v>341</v>
      </c>
      <c r="F34" s="1087" t="s">
        <v>351</v>
      </c>
      <c r="G34" s="1088"/>
    </row>
    <row r="35" spans="1:8" ht="20.100000000000001" customHeight="1">
      <c r="A35" s="537"/>
      <c r="B35" s="539"/>
      <c r="C35" s="783"/>
      <c r="D35" s="1031"/>
      <c r="E35" s="1036"/>
      <c r="F35" s="1066" t="s">
        <v>705</v>
      </c>
      <c r="G35" s="1067"/>
    </row>
    <row r="36" spans="1:8" ht="21.75" customHeight="1">
      <c r="A36" s="537"/>
      <c r="B36" s="539"/>
      <c r="C36" s="783"/>
      <c r="D36" s="1031"/>
      <c r="E36" s="1036" t="s">
        <v>707</v>
      </c>
      <c r="F36" s="1087" t="s">
        <v>706</v>
      </c>
      <c r="G36" s="1088"/>
    </row>
    <row r="37" spans="1:8" ht="28.5" customHeight="1">
      <c r="A37" s="537"/>
      <c r="B37" s="539"/>
      <c r="C37" s="783"/>
      <c r="D37" s="1031"/>
      <c r="E37" s="1036" t="s">
        <v>352</v>
      </c>
      <c r="F37" s="1066" t="s">
        <v>704</v>
      </c>
      <c r="G37" s="1067"/>
    </row>
    <row r="38" spans="1:8" ht="20.100000000000001" customHeight="1">
      <c r="A38" s="538"/>
      <c r="B38" s="540"/>
      <c r="C38" s="1074"/>
      <c r="D38" s="1031"/>
      <c r="E38" s="1040"/>
      <c r="F38" s="1066" t="s">
        <v>353</v>
      </c>
      <c r="G38" s="1067"/>
    </row>
    <row r="39" spans="1:8" ht="20.100000000000001" customHeight="1">
      <c r="A39" s="510" t="s">
        <v>141</v>
      </c>
      <c r="B39" s="515" t="s">
        <v>768</v>
      </c>
      <c r="C39" s="1089" t="s">
        <v>211</v>
      </c>
      <c r="D39" s="1044" t="s">
        <v>356</v>
      </c>
      <c r="E39" s="1032" t="s">
        <v>354</v>
      </c>
      <c r="F39" s="1062" t="s">
        <v>357</v>
      </c>
      <c r="G39" s="1063"/>
      <c r="H39" s="25"/>
    </row>
    <row r="40" spans="1:8" ht="20.100000000000001" customHeight="1">
      <c r="A40" s="511"/>
      <c r="B40" s="518"/>
      <c r="C40" s="1090"/>
      <c r="D40" s="1046"/>
      <c r="E40" s="1036" t="s">
        <v>708</v>
      </c>
      <c r="F40" s="1066" t="s">
        <v>709</v>
      </c>
      <c r="G40" s="1067"/>
    </row>
    <row r="41" spans="1:8" ht="20.100000000000001" customHeight="1">
      <c r="A41" s="511"/>
      <c r="B41" s="518"/>
      <c r="C41" s="1090"/>
      <c r="D41" s="1046"/>
      <c r="E41" s="1091" t="s">
        <v>359</v>
      </c>
      <c r="F41" s="1047" t="s">
        <v>129</v>
      </c>
      <c r="G41" s="1092"/>
    </row>
    <row r="42" spans="1:8" ht="30" customHeight="1">
      <c r="A42" s="511"/>
      <c r="B42" s="518"/>
      <c r="C42" s="1090"/>
      <c r="D42" s="1046"/>
      <c r="E42" s="1036" t="s">
        <v>360</v>
      </c>
      <c r="F42" s="1047" t="s">
        <v>130</v>
      </c>
      <c r="G42" s="1092"/>
    </row>
    <row r="43" spans="1:8" ht="45" customHeight="1">
      <c r="A43" s="511"/>
      <c r="B43" s="518"/>
      <c r="C43" s="1090"/>
      <c r="D43" s="1046"/>
      <c r="E43" s="1036" t="s">
        <v>989</v>
      </c>
      <c r="F43" s="1047" t="s">
        <v>131</v>
      </c>
      <c r="G43" s="1092"/>
    </row>
    <row r="44" spans="1:8" ht="30" customHeight="1">
      <c r="A44" s="147"/>
      <c r="B44" s="146"/>
      <c r="C44" s="1093" t="s">
        <v>228</v>
      </c>
      <c r="D44" s="1046"/>
      <c r="E44" s="1036" t="s">
        <v>97</v>
      </c>
      <c r="F44" s="1066" t="s">
        <v>1027</v>
      </c>
      <c r="G44" s="1067"/>
    </row>
    <row r="45" spans="1:8" ht="20.100000000000001" customHeight="1">
      <c r="A45" s="81"/>
      <c r="B45" s="84"/>
      <c r="C45" s="1094"/>
      <c r="D45" s="1095"/>
      <c r="E45" s="1040"/>
      <c r="F45" s="1096" t="s">
        <v>1028</v>
      </c>
      <c r="G45" s="148" t="s">
        <v>1029</v>
      </c>
    </row>
    <row r="46" spans="1:8" ht="20.100000000000001" customHeight="1">
      <c r="A46" s="510" t="s">
        <v>1525</v>
      </c>
      <c r="B46" s="515" t="s">
        <v>1526</v>
      </c>
      <c r="C46" s="1089" t="s">
        <v>1524</v>
      </c>
      <c r="D46" s="1044" t="s">
        <v>356</v>
      </c>
      <c r="E46" s="1032" t="s">
        <v>354</v>
      </c>
      <c r="F46" s="1062" t="s">
        <v>363</v>
      </c>
      <c r="G46" s="1063"/>
    </row>
    <row r="47" spans="1:8" ht="45" customHeight="1">
      <c r="A47" s="513"/>
      <c r="B47" s="516"/>
      <c r="C47" s="1090"/>
      <c r="D47" s="1046"/>
      <c r="E47" s="1036"/>
      <c r="F47" s="1097" t="s">
        <v>364</v>
      </c>
      <c r="G47" s="1098" t="s">
        <v>611</v>
      </c>
    </row>
    <row r="48" spans="1:8" ht="30" customHeight="1">
      <c r="A48" s="514"/>
      <c r="B48" s="517"/>
      <c r="C48" s="1099"/>
      <c r="D48" s="1100"/>
      <c r="E48" s="1101"/>
      <c r="F48" s="1102" t="s">
        <v>994</v>
      </c>
      <c r="G48" s="1067" t="s">
        <v>993</v>
      </c>
    </row>
    <row r="49" spans="1:7" ht="30" customHeight="1">
      <c r="A49" s="144" t="s">
        <v>355</v>
      </c>
      <c r="B49" s="145" t="s">
        <v>365</v>
      </c>
      <c r="C49" s="1103" t="s">
        <v>212</v>
      </c>
      <c r="D49" s="1104" t="s">
        <v>366</v>
      </c>
      <c r="E49" s="1105"/>
      <c r="F49" s="1106"/>
      <c r="G49" s="1107"/>
    </row>
    <row r="50" spans="1:7" ht="30" customHeight="1">
      <c r="A50" s="49" t="s">
        <v>355</v>
      </c>
      <c r="B50" s="45" t="s">
        <v>367</v>
      </c>
      <c r="C50" s="1057" t="s">
        <v>213</v>
      </c>
      <c r="D50" s="1053" t="s">
        <v>18</v>
      </c>
      <c r="E50" s="1054"/>
      <c r="F50" s="1108" t="s">
        <v>971</v>
      </c>
      <c r="G50" s="1109" t="s">
        <v>972</v>
      </c>
    </row>
    <row r="51" spans="1:7" ht="30" customHeight="1">
      <c r="A51" s="510" t="s">
        <v>323</v>
      </c>
      <c r="B51" s="515" t="s">
        <v>621</v>
      </c>
      <c r="C51" s="1043" t="s">
        <v>619</v>
      </c>
      <c r="D51" s="1110" t="s">
        <v>356</v>
      </c>
      <c r="E51" s="1032" t="s">
        <v>369</v>
      </c>
      <c r="F51" s="1062" t="s">
        <v>370</v>
      </c>
      <c r="G51" s="1063"/>
    </row>
    <row r="52" spans="1:7" ht="30" customHeight="1">
      <c r="A52" s="524"/>
      <c r="B52" s="526"/>
      <c r="C52" s="1072"/>
      <c r="D52" s="1110"/>
      <c r="E52" s="1040" t="s">
        <v>352</v>
      </c>
      <c r="F52" s="1069" t="s">
        <v>371</v>
      </c>
      <c r="G52" s="1070"/>
    </row>
    <row r="53" spans="1:7" ht="24.95" customHeight="1">
      <c r="A53" s="510" t="s">
        <v>141</v>
      </c>
      <c r="B53" s="515" t="s">
        <v>1030</v>
      </c>
      <c r="C53" s="1111" t="s">
        <v>848</v>
      </c>
      <c r="D53" s="1031" t="s">
        <v>373</v>
      </c>
      <c r="E53" s="1032" t="s">
        <v>87</v>
      </c>
      <c r="F53" s="1062" t="s">
        <v>374</v>
      </c>
      <c r="G53" s="1063"/>
    </row>
    <row r="54" spans="1:7" ht="24.95" customHeight="1">
      <c r="A54" s="544"/>
      <c r="B54" s="545"/>
      <c r="C54" s="1112"/>
      <c r="D54" s="1031"/>
      <c r="E54" s="1036" t="s">
        <v>375</v>
      </c>
      <c r="F54" s="1066" t="s">
        <v>133</v>
      </c>
      <c r="G54" s="1067"/>
    </row>
    <row r="55" spans="1:7" ht="20.100000000000001" customHeight="1">
      <c r="A55" s="81"/>
      <c r="B55" s="84"/>
      <c r="C55" s="1113" t="s">
        <v>376</v>
      </c>
      <c r="D55" s="1031"/>
      <c r="E55" s="1040" t="s">
        <v>377</v>
      </c>
      <c r="F55" s="1069" t="s">
        <v>378</v>
      </c>
      <c r="G55" s="1070"/>
    </row>
    <row r="56" spans="1:7" ht="30" customHeight="1">
      <c r="A56" s="527" t="s">
        <v>379</v>
      </c>
      <c r="B56" s="543">
        <v>18</v>
      </c>
      <c r="C56" s="1043" t="s">
        <v>20</v>
      </c>
      <c r="D56" s="1110" t="s">
        <v>373</v>
      </c>
      <c r="E56" s="1032" t="s">
        <v>352</v>
      </c>
      <c r="F56" s="1062" t="s">
        <v>380</v>
      </c>
      <c r="G56" s="1063"/>
    </row>
    <row r="57" spans="1:7" ht="20.100000000000001" customHeight="1">
      <c r="A57" s="523"/>
      <c r="B57" s="525"/>
      <c r="C57" s="1045"/>
      <c r="D57" s="1110"/>
      <c r="E57" s="1036" t="s">
        <v>377</v>
      </c>
      <c r="F57" s="1066" t="s">
        <v>381</v>
      </c>
      <c r="G57" s="1067"/>
    </row>
    <row r="58" spans="1:7" ht="30" customHeight="1">
      <c r="A58" s="523"/>
      <c r="B58" s="525"/>
      <c r="C58" s="1045"/>
      <c r="D58" s="1110"/>
      <c r="E58" s="1036" t="s">
        <v>341</v>
      </c>
      <c r="F58" s="1066" t="s">
        <v>229</v>
      </c>
      <c r="G58" s="1114"/>
    </row>
    <row r="59" spans="1:7" ht="30" customHeight="1">
      <c r="A59" s="524"/>
      <c r="B59" s="526"/>
      <c r="C59" s="1072"/>
      <c r="D59" s="1110"/>
      <c r="E59" s="1040" t="s">
        <v>97</v>
      </c>
      <c r="F59" s="1069" t="s">
        <v>382</v>
      </c>
      <c r="G59" s="1070"/>
    </row>
    <row r="60" spans="1:7" ht="30" customHeight="1">
      <c r="A60" s="510" t="s">
        <v>383</v>
      </c>
      <c r="B60" s="515" t="s">
        <v>622</v>
      </c>
      <c r="C60" s="1043" t="s">
        <v>214</v>
      </c>
      <c r="D60" s="1031" t="s">
        <v>61</v>
      </c>
      <c r="E60" s="1032" t="s">
        <v>341</v>
      </c>
      <c r="F60" s="1062" t="s">
        <v>384</v>
      </c>
      <c r="G60" s="1063"/>
    </row>
    <row r="61" spans="1:7" ht="20.100000000000001" customHeight="1">
      <c r="A61" s="547"/>
      <c r="B61" s="548"/>
      <c r="C61" s="1045"/>
      <c r="D61" s="1031"/>
      <c r="E61" s="1036" t="s">
        <v>343</v>
      </c>
      <c r="F61" s="1066" t="s">
        <v>230</v>
      </c>
      <c r="G61" s="1114"/>
    </row>
    <row r="62" spans="1:7" ht="30" customHeight="1">
      <c r="A62" s="528"/>
      <c r="B62" s="531"/>
      <c r="C62" s="1115"/>
      <c r="D62" s="1031"/>
      <c r="E62" s="1036" t="s">
        <v>369</v>
      </c>
      <c r="F62" s="1066" t="s">
        <v>385</v>
      </c>
      <c r="G62" s="1067"/>
    </row>
    <row r="63" spans="1:7" ht="30" customHeight="1">
      <c r="A63" s="98"/>
      <c r="B63" s="99"/>
      <c r="C63" s="1113" t="s">
        <v>386</v>
      </c>
      <c r="D63" s="1031"/>
      <c r="E63" s="1040" t="s">
        <v>369</v>
      </c>
      <c r="F63" s="1069" t="s">
        <v>387</v>
      </c>
      <c r="G63" s="1070"/>
    </row>
    <row r="64" spans="1:7" ht="30" customHeight="1">
      <c r="A64" s="49" t="s">
        <v>355</v>
      </c>
      <c r="B64" s="45" t="s">
        <v>388</v>
      </c>
      <c r="C64" s="1116" t="s">
        <v>976</v>
      </c>
      <c r="D64" s="1117" t="s">
        <v>356</v>
      </c>
      <c r="E64" s="1054" t="s">
        <v>369</v>
      </c>
      <c r="F64" s="1118" t="s">
        <v>389</v>
      </c>
      <c r="G64" s="1119"/>
    </row>
    <row r="65" spans="1:7" ht="20.100000000000001" customHeight="1">
      <c r="A65" s="48" t="s">
        <v>368</v>
      </c>
      <c r="B65" s="47">
        <v>21</v>
      </c>
      <c r="C65" s="1057" t="s">
        <v>140</v>
      </c>
      <c r="D65" s="1117" t="s">
        <v>356</v>
      </c>
      <c r="E65" s="1054" t="s">
        <v>354</v>
      </c>
      <c r="F65" s="1118" t="s">
        <v>231</v>
      </c>
      <c r="G65" s="1120"/>
    </row>
    <row r="66" spans="1:7" ht="30" customHeight="1">
      <c r="A66" s="510" t="s">
        <v>355</v>
      </c>
      <c r="B66" s="515" t="s">
        <v>390</v>
      </c>
      <c r="C66" s="1043" t="s">
        <v>204</v>
      </c>
      <c r="D66" s="1031" t="s">
        <v>356</v>
      </c>
      <c r="E66" s="1032" t="s">
        <v>369</v>
      </c>
      <c r="F66" s="1062" t="s">
        <v>391</v>
      </c>
      <c r="G66" s="1063"/>
    </row>
    <row r="67" spans="1:7" ht="20.100000000000001" customHeight="1">
      <c r="A67" s="513"/>
      <c r="B67" s="516"/>
      <c r="C67" s="1121"/>
      <c r="D67" s="1031"/>
      <c r="E67" s="1036" t="s">
        <v>663</v>
      </c>
      <c r="F67" s="1066" t="s">
        <v>664</v>
      </c>
      <c r="G67" s="1122"/>
    </row>
    <row r="68" spans="1:7" ht="20.100000000000001" customHeight="1">
      <c r="A68" s="513"/>
      <c r="B68" s="516"/>
      <c r="C68" s="1121"/>
      <c r="D68" s="1031"/>
      <c r="E68" s="1036" t="s">
        <v>663</v>
      </c>
      <c r="F68" s="1066" t="s">
        <v>665</v>
      </c>
      <c r="G68" s="1122"/>
    </row>
    <row r="69" spans="1:7" ht="20.100000000000001" customHeight="1">
      <c r="A69" s="98"/>
      <c r="B69" s="99"/>
      <c r="C69" s="1113" t="s">
        <v>386</v>
      </c>
      <c r="D69" s="1031"/>
      <c r="E69" s="1040" t="s">
        <v>354</v>
      </c>
      <c r="F69" s="1069" t="s">
        <v>233</v>
      </c>
      <c r="G69" s="1123"/>
    </row>
    <row r="70" spans="1:7" ht="30" customHeight="1">
      <c r="A70" s="49" t="s">
        <v>97</v>
      </c>
      <c r="B70" s="56" t="s">
        <v>668</v>
      </c>
      <c r="C70" s="1124" t="s">
        <v>881</v>
      </c>
      <c r="D70" s="1125" t="s">
        <v>17</v>
      </c>
      <c r="E70" s="1054" t="s">
        <v>667</v>
      </c>
      <c r="F70" s="1118" t="s">
        <v>666</v>
      </c>
      <c r="G70" s="1126"/>
    </row>
    <row r="71" spans="1:7" ht="18.95" customHeight="1">
      <c r="A71" s="527" t="s">
        <v>368</v>
      </c>
      <c r="B71" s="543">
        <v>24</v>
      </c>
      <c r="C71" s="1043" t="s">
        <v>392</v>
      </c>
      <c r="D71" s="1031" t="s">
        <v>356</v>
      </c>
      <c r="E71" s="1033" t="s">
        <v>393</v>
      </c>
      <c r="F71" s="1033"/>
      <c r="G71" s="1127"/>
    </row>
    <row r="72" spans="1:7" ht="18.95" customHeight="1">
      <c r="A72" s="523"/>
      <c r="B72" s="525"/>
      <c r="C72" s="783"/>
      <c r="D72" s="1031"/>
      <c r="E72" s="1036" t="s">
        <v>375</v>
      </c>
      <c r="F72" s="1047" t="s">
        <v>394</v>
      </c>
      <c r="G72" s="1092"/>
    </row>
    <row r="73" spans="1:7" ht="18.95" customHeight="1">
      <c r="A73" s="523"/>
      <c r="B73" s="525"/>
      <c r="C73" s="783"/>
      <c r="D73" s="1031"/>
      <c r="E73" s="1036" t="s">
        <v>395</v>
      </c>
      <c r="F73" s="1047" t="s">
        <v>396</v>
      </c>
      <c r="G73" s="1092"/>
    </row>
    <row r="74" spans="1:7" ht="18.95" customHeight="1">
      <c r="A74" s="523"/>
      <c r="B74" s="525"/>
      <c r="C74" s="783"/>
      <c r="D74" s="1031"/>
      <c r="E74" s="1036" t="s">
        <v>395</v>
      </c>
      <c r="F74" s="1047" t="s">
        <v>397</v>
      </c>
      <c r="G74" s="1092"/>
    </row>
    <row r="75" spans="1:7" ht="18.95" customHeight="1">
      <c r="A75" s="523"/>
      <c r="B75" s="525"/>
      <c r="C75" s="783"/>
      <c r="D75" s="1031"/>
      <c r="E75" s="1036" t="s">
        <v>663</v>
      </c>
      <c r="F75" s="1128" t="s">
        <v>398</v>
      </c>
      <c r="G75" s="1129"/>
    </row>
    <row r="76" spans="1:7" ht="30" customHeight="1">
      <c r="A76" s="523"/>
      <c r="B76" s="525"/>
      <c r="C76" s="783"/>
      <c r="D76" s="1031"/>
      <c r="E76" s="1036" t="s">
        <v>318</v>
      </c>
      <c r="F76" s="1066" t="s">
        <v>710</v>
      </c>
      <c r="G76" s="1067"/>
    </row>
    <row r="77" spans="1:7" ht="18.95" customHeight="1">
      <c r="A77" s="523"/>
      <c r="B77" s="525"/>
      <c r="C77" s="783"/>
      <c r="D77" s="1031"/>
      <c r="E77" s="1036" t="s">
        <v>395</v>
      </c>
      <c r="F77" s="1066" t="s">
        <v>399</v>
      </c>
      <c r="G77" s="1067"/>
    </row>
    <row r="78" spans="1:7" ht="18.95" customHeight="1">
      <c r="A78" s="523"/>
      <c r="B78" s="525"/>
      <c r="C78" s="783"/>
      <c r="D78" s="1031"/>
      <c r="E78" s="1036" t="s">
        <v>395</v>
      </c>
      <c r="F78" s="1066" t="s">
        <v>711</v>
      </c>
      <c r="G78" s="1067"/>
    </row>
    <row r="79" spans="1:7" ht="30" customHeight="1">
      <c r="A79" s="523"/>
      <c r="B79" s="525"/>
      <c r="C79" s="783"/>
      <c r="D79" s="1031"/>
      <c r="E79" s="1036" t="s">
        <v>341</v>
      </c>
      <c r="F79" s="1066" t="s">
        <v>400</v>
      </c>
      <c r="G79" s="1067"/>
    </row>
    <row r="80" spans="1:7" ht="18.95" customHeight="1">
      <c r="A80" s="523"/>
      <c r="B80" s="525"/>
      <c r="C80" s="783"/>
      <c r="D80" s="1031"/>
      <c r="E80" s="1036" t="s">
        <v>375</v>
      </c>
      <c r="F80" s="1066" t="s">
        <v>401</v>
      </c>
      <c r="G80" s="1067"/>
    </row>
    <row r="81" spans="1:16" ht="18.95" customHeight="1">
      <c r="A81" s="524"/>
      <c r="B81" s="526"/>
      <c r="C81" s="1074"/>
      <c r="D81" s="1031"/>
      <c r="E81" s="1040" t="s">
        <v>395</v>
      </c>
      <c r="F81" s="1069" t="s">
        <v>402</v>
      </c>
      <c r="G81" s="1070"/>
    </row>
    <row r="82" spans="1:16" ht="20.100000000000001" customHeight="1">
      <c r="A82" s="550" t="s">
        <v>403</v>
      </c>
      <c r="B82" s="549" t="s">
        <v>669</v>
      </c>
      <c r="C82" s="1043" t="s">
        <v>215</v>
      </c>
      <c r="D82" s="1031" t="s">
        <v>404</v>
      </c>
      <c r="E82" s="1032" t="s">
        <v>87</v>
      </c>
      <c r="F82" s="1062" t="s">
        <v>134</v>
      </c>
      <c r="G82" s="1063"/>
    </row>
    <row r="83" spans="1:16" ht="20.100000000000001" customHeight="1">
      <c r="A83" s="551"/>
      <c r="B83" s="546"/>
      <c r="C83" s="1112"/>
      <c r="D83" s="1031"/>
      <c r="E83" s="1036" t="s">
        <v>712</v>
      </c>
      <c r="F83" s="1087" t="s">
        <v>713</v>
      </c>
      <c r="G83" s="1088"/>
    </row>
    <row r="84" spans="1:16" ht="20.100000000000001" customHeight="1">
      <c r="A84" s="551"/>
      <c r="B84" s="546"/>
      <c r="C84" s="1112"/>
      <c r="D84" s="1031"/>
      <c r="E84" s="1036" t="s">
        <v>712</v>
      </c>
      <c r="F84" s="1087" t="s">
        <v>715</v>
      </c>
      <c r="G84" s="1088"/>
    </row>
    <row r="85" spans="1:16" ht="20.100000000000001" customHeight="1">
      <c r="A85" s="551"/>
      <c r="B85" s="546"/>
      <c r="C85" s="1112"/>
      <c r="D85" s="1031"/>
      <c r="E85" s="1036" t="s">
        <v>395</v>
      </c>
      <c r="F85" s="1066" t="s">
        <v>714</v>
      </c>
      <c r="G85" s="1067"/>
    </row>
    <row r="86" spans="1:16" ht="30" customHeight="1">
      <c r="A86" s="100"/>
      <c r="B86" s="103"/>
      <c r="C86" s="1130"/>
      <c r="D86" s="1031"/>
      <c r="E86" s="1036" t="s">
        <v>480</v>
      </c>
      <c r="F86" s="1066" t="s">
        <v>868</v>
      </c>
      <c r="G86" s="1067"/>
    </row>
    <row r="87" spans="1:16" ht="20.100000000000001" customHeight="1">
      <c r="A87" s="104"/>
      <c r="B87" s="105"/>
      <c r="C87" s="1113" t="s">
        <v>405</v>
      </c>
      <c r="D87" s="1031"/>
      <c r="E87" s="1040" t="s">
        <v>395</v>
      </c>
      <c r="F87" s="1069" t="s">
        <v>135</v>
      </c>
      <c r="G87" s="1131"/>
    </row>
    <row r="88" spans="1:16" ht="20.100000000000001" customHeight="1">
      <c r="A88" s="510" t="s">
        <v>403</v>
      </c>
      <c r="B88" s="515" t="s">
        <v>642</v>
      </c>
      <c r="C88" s="1043" t="s">
        <v>216</v>
      </c>
      <c r="D88" s="1031" t="s">
        <v>322</v>
      </c>
      <c r="E88" s="1032" t="s">
        <v>406</v>
      </c>
      <c r="F88" s="1062" t="s">
        <v>407</v>
      </c>
      <c r="G88" s="1063"/>
    </row>
    <row r="89" spans="1:16" ht="20.100000000000001" customHeight="1">
      <c r="A89" s="547"/>
      <c r="B89" s="548"/>
      <c r="C89" s="1045"/>
      <c r="D89" s="1031"/>
      <c r="E89" s="1036" t="s">
        <v>395</v>
      </c>
      <c r="F89" s="1066" t="s">
        <v>648</v>
      </c>
      <c r="G89" s="1067"/>
    </row>
    <row r="90" spans="1:16" ht="20.100000000000001" customHeight="1">
      <c r="A90" s="538"/>
      <c r="B90" s="540"/>
      <c r="C90" s="1074"/>
      <c r="D90" s="1031"/>
      <c r="E90" s="1040" t="s">
        <v>395</v>
      </c>
      <c r="F90" s="1069" t="s">
        <v>232</v>
      </c>
      <c r="G90" s="1070"/>
    </row>
    <row r="91" spans="1:16" ht="30" customHeight="1">
      <c r="A91" s="553" t="s">
        <v>318</v>
      </c>
      <c r="B91" s="554" t="s">
        <v>670</v>
      </c>
      <c r="C91" s="1132" t="s">
        <v>217</v>
      </c>
      <c r="D91" s="1133" t="s">
        <v>18</v>
      </c>
      <c r="E91" s="1032" t="s">
        <v>318</v>
      </c>
      <c r="F91" s="1062" t="s">
        <v>408</v>
      </c>
      <c r="G91" s="1134"/>
    </row>
    <row r="92" spans="1:16" ht="45" customHeight="1">
      <c r="A92" s="529"/>
      <c r="B92" s="532"/>
      <c r="C92" s="1135"/>
      <c r="D92" s="1136"/>
      <c r="E92" s="1040"/>
      <c r="F92" s="1137" t="s">
        <v>761</v>
      </c>
      <c r="G92" s="1138" t="s">
        <v>409</v>
      </c>
    </row>
    <row r="93" spans="1:16" ht="30" customHeight="1">
      <c r="A93" s="152" t="s">
        <v>1044</v>
      </c>
      <c r="B93" s="151" t="s">
        <v>1045</v>
      </c>
      <c r="C93" s="1139" t="s">
        <v>1043</v>
      </c>
      <c r="D93" s="1140" t="s">
        <v>18</v>
      </c>
      <c r="E93" s="1032"/>
      <c r="F93" s="1141" t="s">
        <v>1047</v>
      </c>
      <c r="G93" s="1142" t="s">
        <v>1048</v>
      </c>
    </row>
    <row r="94" spans="1:16" ht="45" customHeight="1">
      <c r="A94" s="384" t="s">
        <v>194</v>
      </c>
      <c r="B94" s="383" t="s">
        <v>1046</v>
      </c>
      <c r="C94" s="1143" t="s">
        <v>871</v>
      </c>
      <c r="D94" s="1144" t="s">
        <v>410</v>
      </c>
      <c r="E94" s="1032"/>
      <c r="F94" s="1062"/>
      <c r="G94" s="1063"/>
    </row>
    <row r="95" spans="1:16" ht="20.100000000000001" customHeight="1">
      <c r="A95" s="510" t="s">
        <v>320</v>
      </c>
      <c r="B95" s="515" t="s">
        <v>1527</v>
      </c>
      <c r="C95" s="1089" t="s">
        <v>1593</v>
      </c>
      <c r="D95" s="1145" t="s">
        <v>404</v>
      </c>
      <c r="E95" s="1146" t="s">
        <v>395</v>
      </c>
      <c r="F95" s="1147" t="s">
        <v>1568</v>
      </c>
      <c r="G95" s="1134"/>
      <c r="P95" s="102"/>
    </row>
    <row r="96" spans="1:16" ht="20.100000000000001" customHeight="1">
      <c r="A96" s="547"/>
      <c r="B96" s="548"/>
      <c r="C96" s="1093"/>
      <c r="D96" s="1148"/>
      <c r="E96" s="1101" t="s">
        <v>395</v>
      </c>
      <c r="F96" s="1128" t="s">
        <v>139</v>
      </c>
      <c r="G96" s="1122"/>
      <c r="P96" s="102"/>
    </row>
    <row r="97" spans="1:7" ht="20.100000000000001" customHeight="1">
      <c r="A97" s="529"/>
      <c r="B97" s="532"/>
      <c r="C97" s="1149"/>
      <c r="D97" s="1136"/>
      <c r="E97" s="1105" t="s">
        <v>395</v>
      </c>
      <c r="F97" s="1150" t="s">
        <v>1594</v>
      </c>
      <c r="G97" s="1151"/>
    </row>
    <row r="98" spans="1:7" ht="30" customHeight="1" thickBot="1">
      <c r="A98" s="106" t="s">
        <v>411</v>
      </c>
      <c r="B98" s="39">
        <v>31</v>
      </c>
      <c r="C98" s="1152" t="s">
        <v>412</v>
      </c>
      <c r="D98" s="1153" t="s">
        <v>404</v>
      </c>
      <c r="E98" s="1154" t="s">
        <v>395</v>
      </c>
      <c r="F98" s="1155" t="s">
        <v>413</v>
      </c>
      <c r="G98" s="1156"/>
    </row>
    <row r="99" spans="1:7" ht="12" customHeight="1">
      <c r="A99" s="26"/>
      <c r="B99" s="26"/>
      <c r="C99" s="1157"/>
      <c r="D99" s="1158"/>
      <c r="E99" s="1159"/>
      <c r="F99" s="1158"/>
      <c r="G99" s="1160"/>
    </row>
    <row r="100" spans="1:7" ht="15" customHeight="1">
      <c r="A100" s="28"/>
      <c r="B100" s="28"/>
      <c r="C100" s="1161" t="s">
        <v>414</v>
      </c>
      <c r="D100" s="1161"/>
      <c r="E100" s="1161"/>
      <c r="F100" s="1161"/>
      <c r="G100" s="1161"/>
    </row>
    <row r="101" spans="1:7" ht="15" customHeight="1">
      <c r="C101" s="1162" t="s">
        <v>224</v>
      </c>
      <c r="D101" s="1162"/>
      <c r="E101" s="1162"/>
      <c r="F101" s="1162"/>
      <c r="G101" s="1162"/>
    </row>
    <row r="102" spans="1:7" ht="15" customHeight="1">
      <c r="C102" s="1163" t="s">
        <v>612</v>
      </c>
      <c r="E102" s="1165"/>
      <c r="G102" s="1166"/>
    </row>
  </sheetData>
  <mergeCells count="173">
    <mergeCell ref="F70:G70"/>
    <mergeCell ref="F87:G87"/>
    <mergeCell ref="C100:G100"/>
    <mergeCell ref="C101:G101"/>
    <mergeCell ref="F98:G98"/>
    <mergeCell ref="A95:A97"/>
    <mergeCell ref="B95:B97"/>
    <mergeCell ref="C95:C97"/>
    <mergeCell ref="D95:D97"/>
    <mergeCell ref="F95:G95"/>
    <mergeCell ref="F96:G96"/>
    <mergeCell ref="F97:G97"/>
    <mergeCell ref="A91:A92"/>
    <mergeCell ref="B91:B92"/>
    <mergeCell ref="C91:C92"/>
    <mergeCell ref="D91:D92"/>
    <mergeCell ref="F91:G91"/>
    <mergeCell ref="F94:G94"/>
    <mergeCell ref="A88:A90"/>
    <mergeCell ref="B88:B90"/>
    <mergeCell ref="C88:C90"/>
    <mergeCell ref="D88:D90"/>
    <mergeCell ref="F88:G88"/>
    <mergeCell ref="F89:G89"/>
    <mergeCell ref="F90:G90"/>
    <mergeCell ref="F78:G78"/>
    <mergeCell ref="F79:G79"/>
    <mergeCell ref="F80:G80"/>
    <mergeCell ref="F81:G81"/>
    <mergeCell ref="F82:G82"/>
    <mergeCell ref="F85:G85"/>
    <mergeCell ref="F83:G83"/>
    <mergeCell ref="F84:G84"/>
    <mergeCell ref="D82:D87"/>
    <mergeCell ref="F86:G86"/>
    <mergeCell ref="C82:C85"/>
    <mergeCell ref="A71:A81"/>
    <mergeCell ref="B71:B81"/>
    <mergeCell ref="C71:C81"/>
    <mergeCell ref="D71:D81"/>
    <mergeCell ref="E71:G71"/>
    <mergeCell ref="F72:G72"/>
    <mergeCell ref="F73:G73"/>
    <mergeCell ref="F74:G74"/>
    <mergeCell ref="F76:G76"/>
    <mergeCell ref="F77:G77"/>
    <mergeCell ref="F75:G75"/>
    <mergeCell ref="B82:B85"/>
    <mergeCell ref="A82:A85"/>
    <mergeCell ref="F64:G64"/>
    <mergeCell ref="F65:G65"/>
    <mergeCell ref="D66:D69"/>
    <mergeCell ref="F66:G66"/>
    <mergeCell ref="F69:G69"/>
    <mergeCell ref="A60:A62"/>
    <mergeCell ref="B60:B62"/>
    <mergeCell ref="C60:C62"/>
    <mergeCell ref="D60:D63"/>
    <mergeCell ref="F60:G60"/>
    <mergeCell ref="F61:G61"/>
    <mergeCell ref="F62:G62"/>
    <mergeCell ref="F63:G63"/>
    <mergeCell ref="F67:G67"/>
    <mergeCell ref="F68:G68"/>
    <mergeCell ref="A66:A68"/>
    <mergeCell ref="B66:B68"/>
    <mergeCell ref="C66:C68"/>
    <mergeCell ref="A51:A52"/>
    <mergeCell ref="B51:B52"/>
    <mergeCell ref="C51:C52"/>
    <mergeCell ref="D51:D52"/>
    <mergeCell ref="F51:G51"/>
    <mergeCell ref="F52:G52"/>
    <mergeCell ref="A56:A59"/>
    <mergeCell ref="B56:B59"/>
    <mergeCell ref="C56:C59"/>
    <mergeCell ref="D56:D59"/>
    <mergeCell ref="F56:G56"/>
    <mergeCell ref="F57:G57"/>
    <mergeCell ref="F58:G58"/>
    <mergeCell ref="F59:G59"/>
    <mergeCell ref="A53:A54"/>
    <mergeCell ref="B53:B54"/>
    <mergeCell ref="C53:C54"/>
    <mergeCell ref="D53:D55"/>
    <mergeCell ref="F53:G53"/>
    <mergeCell ref="F54:G54"/>
    <mergeCell ref="F55:G55"/>
    <mergeCell ref="F30:G30"/>
    <mergeCell ref="F31:G31"/>
    <mergeCell ref="F32:G32"/>
    <mergeCell ref="A33:A38"/>
    <mergeCell ref="B33:B38"/>
    <mergeCell ref="C33:C38"/>
    <mergeCell ref="D33:D38"/>
    <mergeCell ref="F33:G33"/>
    <mergeCell ref="F34:G34"/>
    <mergeCell ref="F35:G35"/>
    <mergeCell ref="F36:G36"/>
    <mergeCell ref="F37:G37"/>
    <mergeCell ref="F38:G38"/>
    <mergeCell ref="D30:D31"/>
    <mergeCell ref="C30:C31"/>
    <mergeCell ref="B30:B31"/>
    <mergeCell ref="A30:A31"/>
    <mergeCell ref="F24:G24"/>
    <mergeCell ref="F25:G25"/>
    <mergeCell ref="F26:G26"/>
    <mergeCell ref="A27:A29"/>
    <mergeCell ref="B27:B29"/>
    <mergeCell ref="C27:C29"/>
    <mergeCell ref="D27:D29"/>
    <mergeCell ref="F27:G27"/>
    <mergeCell ref="F28:G28"/>
    <mergeCell ref="F29:G29"/>
    <mergeCell ref="A18:A25"/>
    <mergeCell ref="B18:B25"/>
    <mergeCell ref="C18:C25"/>
    <mergeCell ref="D18:D25"/>
    <mergeCell ref="F18:G18"/>
    <mergeCell ref="F19:G19"/>
    <mergeCell ref="F20:G20"/>
    <mergeCell ref="F21:G21"/>
    <mergeCell ref="F22:G22"/>
    <mergeCell ref="F23:G23"/>
    <mergeCell ref="D10:D11"/>
    <mergeCell ref="F10:G10"/>
    <mergeCell ref="F11:G11"/>
    <mergeCell ref="F12:G12"/>
    <mergeCell ref="F13:G13"/>
    <mergeCell ref="F15:G15"/>
    <mergeCell ref="A15:A17"/>
    <mergeCell ref="B15:B17"/>
    <mergeCell ref="C15:C17"/>
    <mergeCell ref="D15:D17"/>
    <mergeCell ref="F16:G16"/>
    <mergeCell ref="F17:G17"/>
    <mergeCell ref="F14:G14"/>
    <mergeCell ref="A10:A11"/>
    <mergeCell ref="B10:B11"/>
    <mergeCell ref="C10:C11"/>
    <mergeCell ref="A1:G1"/>
    <mergeCell ref="A3:D3"/>
    <mergeCell ref="E3:G3"/>
    <mergeCell ref="A4:A9"/>
    <mergeCell ref="B4:B9"/>
    <mergeCell ref="C4:C9"/>
    <mergeCell ref="D4:D9"/>
    <mergeCell ref="F4:G4"/>
    <mergeCell ref="F5:G5"/>
    <mergeCell ref="F6:G6"/>
    <mergeCell ref="F7:G7"/>
    <mergeCell ref="F8:G8"/>
    <mergeCell ref="F9:G9"/>
    <mergeCell ref="A39:A43"/>
    <mergeCell ref="D39:D43"/>
    <mergeCell ref="D44:D45"/>
    <mergeCell ref="F48:F49"/>
    <mergeCell ref="G48:G49"/>
    <mergeCell ref="A46:A48"/>
    <mergeCell ref="B46:B48"/>
    <mergeCell ref="C46:C48"/>
    <mergeCell ref="D46:D48"/>
    <mergeCell ref="F39:G39"/>
    <mergeCell ref="F41:G41"/>
    <mergeCell ref="F42:G42"/>
    <mergeCell ref="F43:G43"/>
    <mergeCell ref="F46:G46"/>
    <mergeCell ref="F40:G40"/>
    <mergeCell ref="F44:G44"/>
    <mergeCell ref="C44:C45"/>
    <mergeCell ref="C39:C43"/>
    <mergeCell ref="B39:B43"/>
  </mergeCells>
  <phoneticPr fontId="5"/>
  <pageMargins left="0.59055118110236227" right="0.59055118110236227" top="0.59055118110236227" bottom="0.39370078740157483" header="0.31496062992125984" footer="0.31496062992125984"/>
  <pageSetup paperSize="9" scale="91" orientation="portrait" r:id="rId1"/>
  <headerFooter>
    <oddHeader xml:space="preserve">&amp;R&amp;6
</oddHeader>
    <oddFooter>&amp;C&amp;P</oddFooter>
  </headerFooter>
  <rowBreaks count="2" manualBreakCount="2">
    <brk id="32" max="6" man="1"/>
    <brk id="64" max="6"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29"/>
  <sheetViews>
    <sheetView view="pageBreakPreview" zoomScaleNormal="100" zoomScaleSheetLayoutView="100" workbookViewId="0">
      <pane xSplit="1" ySplit="3" topLeftCell="B19" activePane="bottomRight" state="frozen"/>
      <selection pane="topRight" activeCell="B1" sqref="B1"/>
      <selection pane="bottomLeft" activeCell="A4" sqref="A4"/>
      <selection pane="bottomRight" activeCell="L17" sqref="L17"/>
    </sheetView>
  </sheetViews>
  <sheetFormatPr defaultRowHeight="13.5"/>
  <cols>
    <col min="1" max="1" width="3.625" style="5" customWidth="1"/>
    <col min="2" max="3" width="2.25" style="5" customWidth="1"/>
    <col min="4" max="4" width="28.625" style="5" customWidth="1"/>
    <col min="5" max="6" width="2.25" style="5" customWidth="1"/>
    <col min="7" max="7" width="25.625" style="5" customWidth="1"/>
    <col min="8" max="9" width="2.25" style="5" customWidth="1"/>
    <col min="10" max="10" width="25.625" style="5" customWidth="1"/>
    <col min="11" max="243" width="9" style="5"/>
    <col min="244" max="250" width="25" style="5" customWidth="1"/>
    <col min="251" max="499" width="9" style="5"/>
    <col min="500" max="506" width="25" style="5" customWidth="1"/>
    <col min="507" max="755" width="9" style="5"/>
    <col min="756" max="762" width="25" style="5" customWidth="1"/>
    <col min="763" max="1011" width="9" style="5"/>
    <col min="1012" max="1018" width="25" style="5" customWidth="1"/>
    <col min="1019" max="1267" width="9" style="5"/>
    <col min="1268" max="1274" width="25" style="5" customWidth="1"/>
    <col min="1275" max="1523" width="9" style="5"/>
    <col min="1524" max="1530" width="25" style="5" customWidth="1"/>
    <col min="1531" max="1779" width="9" style="5"/>
    <col min="1780" max="1786" width="25" style="5" customWidth="1"/>
    <col min="1787" max="2035" width="9" style="5"/>
    <col min="2036" max="2042" width="25" style="5" customWidth="1"/>
    <col min="2043" max="2291" width="9" style="5"/>
    <col min="2292" max="2298" width="25" style="5" customWidth="1"/>
    <col min="2299" max="2547" width="9" style="5"/>
    <col min="2548" max="2554" width="25" style="5" customWidth="1"/>
    <col min="2555" max="2803" width="9" style="5"/>
    <col min="2804" max="2810" width="25" style="5" customWidth="1"/>
    <col min="2811" max="3059" width="9" style="5"/>
    <col min="3060" max="3066" width="25" style="5" customWidth="1"/>
    <col min="3067" max="3315" width="9" style="5"/>
    <col min="3316" max="3322" width="25" style="5" customWidth="1"/>
    <col min="3323" max="3571" width="9" style="5"/>
    <col min="3572" max="3578" width="25" style="5" customWidth="1"/>
    <col min="3579" max="3827" width="9" style="5"/>
    <col min="3828" max="3834" width="25" style="5" customWidth="1"/>
    <col min="3835" max="4083" width="9" style="5"/>
    <col min="4084" max="4090" width="25" style="5" customWidth="1"/>
    <col min="4091" max="4339" width="9" style="5"/>
    <col min="4340" max="4346" width="25" style="5" customWidth="1"/>
    <col min="4347" max="4595" width="9" style="5"/>
    <col min="4596" max="4602" width="25" style="5" customWidth="1"/>
    <col min="4603" max="4851" width="9" style="5"/>
    <col min="4852" max="4858" width="25" style="5" customWidth="1"/>
    <col min="4859" max="5107" width="9" style="5"/>
    <col min="5108" max="5114" width="25" style="5" customWidth="1"/>
    <col min="5115" max="5363" width="9" style="5"/>
    <col min="5364" max="5370" width="25" style="5" customWidth="1"/>
    <col min="5371" max="5619" width="9" style="5"/>
    <col min="5620" max="5626" width="25" style="5" customWidth="1"/>
    <col min="5627" max="5875" width="9" style="5"/>
    <col min="5876" max="5882" width="25" style="5" customWidth="1"/>
    <col min="5883" max="6131" width="9" style="5"/>
    <col min="6132" max="6138" width="25" style="5" customWidth="1"/>
    <col min="6139" max="6387" width="9" style="5"/>
    <col min="6388" max="6394" width="25" style="5" customWidth="1"/>
    <col min="6395" max="6643" width="9" style="5"/>
    <col min="6644" max="6650" width="25" style="5" customWidth="1"/>
    <col min="6651" max="6899" width="9" style="5"/>
    <col min="6900" max="6906" width="25" style="5" customWidth="1"/>
    <col min="6907" max="7155" width="9" style="5"/>
    <col min="7156" max="7162" width="25" style="5" customWidth="1"/>
    <col min="7163" max="7411" width="9" style="5"/>
    <col min="7412" max="7418" width="25" style="5" customWidth="1"/>
    <col min="7419" max="7667" width="9" style="5"/>
    <col min="7668" max="7674" width="25" style="5" customWidth="1"/>
    <col min="7675" max="7923" width="9" style="5"/>
    <col min="7924" max="7930" width="25" style="5" customWidth="1"/>
    <col min="7931" max="8179" width="9" style="5"/>
    <col min="8180" max="8186" width="25" style="5" customWidth="1"/>
    <col min="8187" max="8435" width="9" style="5"/>
    <col min="8436" max="8442" width="25" style="5" customWidth="1"/>
    <col min="8443" max="8691" width="9" style="5"/>
    <col min="8692" max="8698" width="25" style="5" customWidth="1"/>
    <col min="8699" max="8947" width="9" style="5"/>
    <col min="8948" max="8954" width="25" style="5" customWidth="1"/>
    <col min="8955" max="9203" width="9" style="5"/>
    <col min="9204" max="9210" width="25" style="5" customWidth="1"/>
    <col min="9211" max="9459" width="9" style="5"/>
    <col min="9460" max="9466" width="25" style="5" customWidth="1"/>
    <col min="9467" max="9715" width="9" style="5"/>
    <col min="9716" max="9722" width="25" style="5" customWidth="1"/>
    <col min="9723" max="9971" width="9" style="5"/>
    <col min="9972" max="9978" width="25" style="5" customWidth="1"/>
    <col min="9979" max="10227" width="9" style="5"/>
    <col min="10228" max="10234" width="25" style="5" customWidth="1"/>
    <col min="10235" max="10483" width="9" style="5"/>
    <col min="10484" max="10490" width="25" style="5" customWidth="1"/>
    <col min="10491" max="10739" width="9" style="5"/>
    <col min="10740" max="10746" width="25" style="5" customWidth="1"/>
    <col min="10747" max="10995" width="9" style="5"/>
    <col min="10996" max="11002" width="25" style="5" customWidth="1"/>
    <col min="11003" max="11251" width="9" style="5"/>
    <col min="11252" max="11258" width="25" style="5" customWidth="1"/>
    <col min="11259" max="11507" width="9" style="5"/>
    <col min="11508" max="11514" width="25" style="5" customWidth="1"/>
    <col min="11515" max="11763" width="9" style="5"/>
    <col min="11764" max="11770" width="25" style="5" customWidth="1"/>
    <col min="11771" max="12019" width="9" style="5"/>
    <col min="12020" max="12026" width="25" style="5" customWidth="1"/>
    <col min="12027" max="12275" width="9" style="5"/>
    <col min="12276" max="12282" width="25" style="5" customWidth="1"/>
    <col min="12283" max="12531" width="9" style="5"/>
    <col min="12532" max="12538" width="25" style="5" customWidth="1"/>
    <col min="12539" max="12787" width="9" style="5"/>
    <col min="12788" max="12794" width="25" style="5" customWidth="1"/>
    <col min="12795" max="13043" width="9" style="5"/>
    <col min="13044" max="13050" width="25" style="5" customWidth="1"/>
    <col min="13051" max="13299" width="9" style="5"/>
    <col min="13300" max="13306" width="25" style="5" customWidth="1"/>
    <col min="13307" max="13555" width="9" style="5"/>
    <col min="13556" max="13562" width="25" style="5" customWidth="1"/>
    <col min="13563" max="13811" width="9" style="5"/>
    <col min="13812" max="13818" width="25" style="5" customWidth="1"/>
    <col min="13819" max="14067" width="9" style="5"/>
    <col min="14068" max="14074" width="25" style="5" customWidth="1"/>
    <col min="14075" max="14323" width="9" style="5"/>
    <col min="14324" max="14330" width="25" style="5" customWidth="1"/>
    <col min="14331" max="14579" width="9" style="5"/>
    <col min="14580" max="14586" width="25" style="5" customWidth="1"/>
    <col min="14587" max="14835" width="9" style="5"/>
    <col min="14836" max="14842" width="25" style="5" customWidth="1"/>
    <col min="14843" max="15091" width="9" style="5"/>
    <col min="15092" max="15098" width="25" style="5" customWidth="1"/>
    <col min="15099" max="15347" width="9" style="5"/>
    <col min="15348" max="15354" width="25" style="5" customWidth="1"/>
    <col min="15355" max="15603" width="9" style="5"/>
    <col min="15604" max="15610" width="25" style="5" customWidth="1"/>
    <col min="15611" max="15859" width="9" style="5"/>
    <col min="15860" max="15866" width="25" style="5" customWidth="1"/>
    <col min="15867" max="16115" width="9" style="5"/>
    <col min="16116" max="16122" width="25" style="5" customWidth="1"/>
    <col min="16123" max="16384" width="9" style="5"/>
  </cols>
  <sheetData>
    <row r="1" spans="1:10" ht="17.25" customHeight="1">
      <c r="A1" s="189" t="s">
        <v>1315</v>
      </c>
      <c r="B1" s="8"/>
      <c r="C1" s="8"/>
      <c r="D1" s="8"/>
    </row>
    <row r="2" spans="1:10" ht="7.5" customHeight="1">
      <c r="A2" s="190"/>
      <c r="B2" s="8"/>
      <c r="C2" s="8"/>
      <c r="D2" s="8"/>
      <c r="E2" s="8"/>
      <c r="F2" s="8"/>
      <c r="G2" s="8"/>
      <c r="H2" s="8"/>
      <c r="I2" s="8"/>
      <c r="J2" s="8"/>
    </row>
    <row r="3" spans="1:10" ht="18" customHeight="1">
      <c r="A3" s="316"/>
      <c r="B3" s="927" t="s">
        <v>1441</v>
      </c>
      <c r="C3" s="928"/>
      <c r="D3" s="929"/>
      <c r="E3" s="816" t="s">
        <v>1442</v>
      </c>
      <c r="F3" s="817"/>
      <c r="G3" s="818"/>
      <c r="H3" s="816" t="s">
        <v>1443</v>
      </c>
      <c r="I3" s="817"/>
      <c r="J3" s="818"/>
    </row>
    <row r="4" spans="1:10" ht="8.1" customHeight="1">
      <c r="A4" s="837" t="s">
        <v>1235</v>
      </c>
      <c r="B4" s="317"/>
      <c r="C4" s="318"/>
      <c r="D4" s="318"/>
      <c r="E4" s="235"/>
      <c r="F4" s="235"/>
      <c r="G4" s="235"/>
      <c r="H4" s="235"/>
      <c r="I4" s="235"/>
      <c r="J4" s="236"/>
    </row>
    <row r="5" spans="1:10" ht="12.95" customHeight="1">
      <c r="A5" s="838"/>
      <c r="B5" s="264" t="s">
        <v>1318</v>
      </c>
      <c r="C5" s="821" t="s">
        <v>1319</v>
      </c>
      <c r="D5" s="889"/>
      <c r="E5" s="889"/>
      <c r="F5" s="889"/>
      <c r="G5" s="889"/>
      <c r="H5" s="889"/>
      <c r="I5" s="889"/>
      <c r="J5" s="890"/>
    </row>
    <row r="6" spans="1:10" ht="12.95" customHeight="1">
      <c r="A6" s="838"/>
      <c r="B6" s="264"/>
      <c r="C6" s="193" t="s">
        <v>339</v>
      </c>
      <c r="D6" s="809" t="s">
        <v>1239</v>
      </c>
      <c r="E6" s="889"/>
      <c r="F6" s="889"/>
      <c r="G6" s="889"/>
      <c r="H6" s="889"/>
      <c r="I6" s="889"/>
      <c r="J6" s="890"/>
    </row>
    <row r="7" spans="1:10" ht="12.95" customHeight="1">
      <c r="A7" s="838"/>
      <c r="B7" s="264"/>
      <c r="C7" s="193" t="s">
        <v>1444</v>
      </c>
      <c r="D7" s="821" t="s">
        <v>1240</v>
      </c>
      <c r="E7" s="889"/>
      <c r="F7" s="889"/>
      <c r="G7" s="889"/>
      <c r="H7" s="889"/>
      <c r="I7" s="889"/>
      <c r="J7" s="890"/>
    </row>
    <row r="8" spans="1:10" ht="8.1" customHeight="1">
      <c r="A8" s="839"/>
      <c r="B8" s="247"/>
      <c r="C8" s="194"/>
      <c r="D8" s="247"/>
      <c r="E8" s="319"/>
      <c r="F8" s="319"/>
      <c r="G8" s="319"/>
      <c r="H8" s="319"/>
      <c r="I8" s="319"/>
      <c r="J8" s="320"/>
    </row>
    <row r="9" spans="1:10" ht="8.1" customHeight="1">
      <c r="A9" s="837" t="s">
        <v>1329</v>
      </c>
      <c r="B9" s="271"/>
      <c r="C9" s="252"/>
      <c r="D9" s="255"/>
      <c r="E9" s="321"/>
      <c r="F9" s="322"/>
      <c r="G9" s="323"/>
      <c r="H9" s="321"/>
      <c r="I9" s="322"/>
      <c r="J9" s="323"/>
    </row>
    <row r="10" spans="1:10" ht="12.95" customHeight="1">
      <c r="A10" s="838"/>
      <c r="B10" s="264" t="s">
        <v>1318</v>
      </c>
      <c r="C10" s="942" t="s">
        <v>1445</v>
      </c>
      <c r="D10" s="942"/>
      <c r="E10" s="324"/>
      <c r="F10" s="325"/>
      <c r="G10" s="326"/>
      <c r="H10" s="324"/>
      <c r="I10" s="209"/>
      <c r="J10" s="283"/>
    </row>
    <row r="11" spans="1:10" ht="12.95" customHeight="1">
      <c r="A11" s="838"/>
      <c r="B11" s="264"/>
      <c r="C11" s="327" t="s">
        <v>1446</v>
      </c>
      <c r="D11" s="327" t="s">
        <v>1447</v>
      </c>
      <c r="E11" s="328"/>
      <c r="F11" s="329"/>
      <c r="G11" s="326"/>
      <c r="H11" s="328"/>
      <c r="I11" s="238"/>
      <c r="J11" s="239"/>
    </row>
    <row r="12" spans="1:10" ht="12.95" customHeight="1">
      <c r="A12" s="838"/>
      <c r="B12" s="330"/>
      <c r="C12" s="261"/>
      <c r="D12" s="327" t="s">
        <v>1448</v>
      </c>
      <c r="E12" s="278"/>
      <c r="F12" s="325"/>
      <c r="G12" s="326"/>
      <c r="H12" s="278"/>
      <c r="I12" s="279"/>
      <c r="J12" s="305"/>
    </row>
    <row r="13" spans="1:10" ht="12.95" customHeight="1">
      <c r="A13" s="838"/>
      <c r="B13" s="330"/>
      <c r="C13" s="886" t="s">
        <v>1449</v>
      </c>
      <c r="D13" s="944" t="s">
        <v>1450</v>
      </c>
      <c r="E13" s="331"/>
      <c r="F13" s="262"/>
      <c r="G13" s="326"/>
      <c r="H13" s="328"/>
      <c r="I13" s="238"/>
      <c r="J13" s="239"/>
    </row>
    <row r="14" spans="1:10" ht="12.95" customHeight="1">
      <c r="A14" s="838"/>
      <c r="B14" s="330"/>
      <c r="C14" s="943"/>
      <c r="D14" s="943"/>
      <c r="E14" s="331"/>
      <c r="F14" s="262"/>
      <c r="G14" s="326"/>
      <c r="H14" s="328"/>
      <c r="I14" s="238"/>
      <c r="J14" s="239"/>
    </row>
    <row r="15" spans="1:10" ht="12.95" customHeight="1">
      <c r="A15" s="838"/>
      <c r="B15" s="330"/>
      <c r="C15" s="261"/>
      <c r="D15" s="327" t="s">
        <v>1451</v>
      </c>
      <c r="E15" s="332"/>
      <c r="F15" s="329"/>
      <c r="G15" s="326"/>
      <c r="H15" s="328"/>
      <c r="I15" s="238"/>
      <c r="J15" s="239"/>
    </row>
    <row r="16" spans="1:10" ht="12.95" customHeight="1">
      <c r="A16" s="838"/>
      <c r="B16" s="330"/>
      <c r="C16" s="261"/>
      <c r="D16" s="327" t="s">
        <v>1452</v>
      </c>
      <c r="E16" s="332"/>
      <c r="F16" s="329"/>
      <c r="G16" s="326"/>
      <c r="H16" s="328"/>
      <c r="I16" s="238"/>
      <c r="J16" s="239"/>
    </row>
    <row r="17" spans="1:10" ht="12.95" customHeight="1">
      <c r="A17" s="838"/>
      <c r="B17" s="330"/>
      <c r="C17" s="261"/>
      <c r="D17" s="327" t="s">
        <v>1453</v>
      </c>
      <c r="E17" s="332"/>
      <c r="F17" s="329"/>
      <c r="G17" s="326"/>
      <c r="H17" s="328"/>
      <c r="I17" s="238"/>
      <c r="J17" s="239"/>
    </row>
    <row r="18" spans="1:10" ht="12.95" customHeight="1">
      <c r="A18" s="838"/>
      <c r="B18" s="330"/>
      <c r="C18" s="327"/>
      <c r="D18" s="327" t="s">
        <v>1454</v>
      </c>
      <c r="E18" s="332"/>
      <c r="F18" s="329"/>
      <c r="G18" s="326"/>
      <c r="H18" s="328"/>
      <c r="I18" s="238"/>
      <c r="J18" s="239"/>
    </row>
    <row r="19" spans="1:10" ht="12.95" customHeight="1">
      <c r="A19" s="838"/>
      <c r="B19" s="330"/>
      <c r="C19" s="261"/>
      <c r="D19" s="327" t="s">
        <v>1452</v>
      </c>
      <c r="E19" s="332"/>
      <c r="F19" s="329"/>
      <c r="G19" s="326"/>
      <c r="H19" s="328"/>
      <c r="I19" s="238"/>
      <c r="J19" s="239"/>
    </row>
    <row r="20" spans="1:10" ht="12.95" customHeight="1">
      <c r="A20" s="838"/>
      <c r="B20" s="330"/>
      <c r="C20" s="261"/>
      <c r="D20" s="945" t="s">
        <v>1455</v>
      </c>
      <c r="E20" s="332"/>
      <c r="F20" s="329"/>
      <c r="G20" s="326"/>
      <c r="H20" s="328"/>
      <c r="I20" s="238"/>
      <c r="J20" s="239"/>
    </row>
    <row r="21" spans="1:10" ht="12.95" customHeight="1">
      <c r="A21" s="838"/>
      <c r="B21" s="330"/>
      <c r="C21" s="261"/>
      <c r="D21" s="945"/>
      <c r="E21" s="332"/>
      <c r="F21" s="329"/>
      <c r="G21" s="326"/>
      <c r="H21" s="328"/>
      <c r="I21" s="238"/>
      <c r="J21" s="239"/>
    </row>
    <row r="22" spans="1:10" ht="12.95" customHeight="1">
      <c r="A22" s="838"/>
      <c r="B22" s="330"/>
      <c r="C22" s="261"/>
      <c r="D22" s="888"/>
      <c r="E22" s="332"/>
      <c r="F22" s="329"/>
      <c r="G22" s="326"/>
      <c r="H22" s="328"/>
      <c r="I22" s="238"/>
      <c r="J22" s="239"/>
    </row>
    <row r="23" spans="1:10" ht="12.95" customHeight="1">
      <c r="A23" s="838"/>
      <c r="B23" s="330"/>
      <c r="C23" s="327"/>
      <c r="D23" s="327" t="s">
        <v>1456</v>
      </c>
      <c r="E23" s="332"/>
      <c r="F23" s="329"/>
      <c r="G23" s="326"/>
      <c r="H23" s="328"/>
      <c r="I23" s="238"/>
      <c r="J23" s="239"/>
    </row>
    <row r="24" spans="1:10" ht="12.95" customHeight="1">
      <c r="A24" s="838"/>
      <c r="B24" s="330"/>
      <c r="C24" s="261"/>
      <c r="D24" s="945" t="s">
        <v>1457</v>
      </c>
      <c r="E24" s="332"/>
      <c r="F24" s="329"/>
      <c r="G24" s="326"/>
      <c r="H24" s="328"/>
      <c r="I24" s="238"/>
      <c r="J24" s="239"/>
    </row>
    <row r="25" spans="1:10" ht="12.95" customHeight="1">
      <c r="A25" s="838"/>
      <c r="B25" s="330"/>
      <c r="C25" s="261"/>
      <c r="D25" s="945"/>
      <c r="E25" s="332"/>
      <c r="F25" s="329"/>
      <c r="G25" s="326"/>
      <c r="H25" s="328"/>
      <c r="I25" s="238"/>
      <c r="J25" s="239"/>
    </row>
    <row r="26" spans="1:10" ht="12.95" customHeight="1">
      <c r="A26" s="838"/>
      <c r="B26" s="330"/>
      <c r="C26" s="261"/>
      <c r="D26" s="888"/>
      <c r="E26" s="332"/>
      <c r="F26" s="329"/>
      <c r="G26" s="326"/>
      <c r="H26" s="328"/>
      <c r="I26" s="238"/>
      <c r="J26" s="239"/>
    </row>
    <row r="27" spans="1:10" ht="12.95" customHeight="1">
      <c r="A27" s="838"/>
      <c r="B27" s="330"/>
      <c r="C27" s="261"/>
      <c r="D27" s="327" t="s">
        <v>1458</v>
      </c>
      <c r="E27" s="332"/>
      <c r="F27" s="329"/>
      <c r="G27" s="326"/>
      <c r="H27" s="328"/>
      <c r="I27" s="238"/>
      <c r="J27" s="239"/>
    </row>
    <row r="28" spans="1:10" ht="12.95" customHeight="1">
      <c r="A28" s="838"/>
      <c r="B28" s="330"/>
      <c r="C28" s="261"/>
      <c r="D28" s="327" t="s">
        <v>1459</v>
      </c>
      <c r="E28" s="332"/>
      <c r="F28" s="329"/>
      <c r="G28" s="326"/>
      <c r="H28" s="328"/>
      <c r="I28" s="238"/>
      <c r="J28" s="239"/>
    </row>
    <row r="29" spans="1:10" ht="12.95" customHeight="1">
      <c r="A29" s="838"/>
      <c r="B29" s="333"/>
      <c r="C29" s="886" t="s">
        <v>1423</v>
      </c>
      <c r="D29" s="913"/>
      <c r="E29" s="332"/>
      <c r="F29" s="329"/>
      <c r="G29" s="239"/>
      <c r="H29" s="328"/>
      <c r="I29" s="238"/>
      <c r="J29" s="239"/>
    </row>
    <row r="30" spans="1:10" ht="12.95" customHeight="1">
      <c r="A30" s="838"/>
      <c r="B30" s="334"/>
      <c r="C30" s="925"/>
      <c r="D30" s="913"/>
      <c r="E30" s="332"/>
      <c r="F30" s="329"/>
      <c r="G30" s="239"/>
      <c r="H30" s="328"/>
      <c r="I30" s="238"/>
      <c r="J30" s="239"/>
    </row>
    <row r="31" spans="1:10" ht="8.1" customHeight="1">
      <c r="A31" s="838"/>
      <c r="B31" s="334"/>
      <c r="C31" s="329"/>
      <c r="D31" s="329"/>
      <c r="E31" s="328"/>
      <c r="F31" s="238"/>
      <c r="G31" s="239"/>
      <c r="H31" s="328"/>
      <c r="I31" s="238"/>
      <c r="J31" s="239"/>
    </row>
    <row r="32" spans="1:10" ht="12.95" customHeight="1">
      <c r="A32" s="838"/>
      <c r="B32" s="335" t="s">
        <v>343</v>
      </c>
      <c r="C32" s="845" t="s">
        <v>1460</v>
      </c>
      <c r="D32" s="845"/>
      <c r="E32" s="328"/>
      <c r="F32" s="238"/>
      <c r="G32" s="239"/>
      <c r="H32" s="328"/>
      <c r="I32" s="238"/>
      <c r="J32" s="239"/>
    </row>
    <row r="33" spans="1:10" s="270" customFormat="1" ht="12.95" customHeight="1">
      <c r="A33" s="838"/>
      <c r="B33" s="336"/>
      <c r="C33" s="280" t="s">
        <v>359</v>
      </c>
      <c r="D33" s="207" t="s">
        <v>1461</v>
      </c>
      <c r="E33" s="332"/>
      <c r="F33" s="329"/>
      <c r="G33" s="283"/>
      <c r="H33" s="324"/>
      <c r="I33" s="209"/>
      <c r="J33" s="283"/>
    </row>
    <row r="34" spans="1:10" s="270" customFormat="1" ht="12.95" customHeight="1">
      <c r="A34" s="838"/>
      <c r="B34" s="336"/>
      <c r="C34" s="280" t="s">
        <v>1462</v>
      </c>
      <c r="D34" s="926" t="s">
        <v>1463</v>
      </c>
      <c r="E34" s="332"/>
      <c r="F34" s="329"/>
      <c r="G34" s="337"/>
      <c r="H34" s="336"/>
      <c r="I34" s="296"/>
      <c r="J34" s="337"/>
    </row>
    <row r="35" spans="1:10" s="270" customFormat="1" ht="12.95" customHeight="1">
      <c r="A35" s="838"/>
      <c r="B35" s="336"/>
      <c r="C35" s="280"/>
      <c r="D35" s="926"/>
      <c r="E35" s="332"/>
      <c r="F35" s="329"/>
      <c r="G35" s="337"/>
      <c r="H35" s="336"/>
      <c r="I35" s="296"/>
      <c r="J35" s="337"/>
    </row>
    <row r="36" spans="1:10" s="270" customFormat="1" ht="12.95" customHeight="1">
      <c r="A36" s="838"/>
      <c r="B36" s="336"/>
      <c r="C36" s="279"/>
      <c r="D36" s="890"/>
      <c r="E36" s="332"/>
      <c r="F36" s="329"/>
      <c r="G36" s="338"/>
      <c r="H36" s="330"/>
      <c r="I36" s="259"/>
      <c r="J36" s="310"/>
    </row>
    <row r="37" spans="1:10" s="270" customFormat="1" ht="8.1" customHeight="1">
      <c r="A37" s="838"/>
      <c r="B37" s="336"/>
      <c r="C37" s="296"/>
      <c r="D37" s="238"/>
      <c r="E37" s="807"/>
      <c r="F37" s="823"/>
      <c r="G37" s="310"/>
      <c r="H37" s="931"/>
      <c r="I37" s="237"/>
      <c r="J37" s="310"/>
    </row>
    <row r="38" spans="1:10" s="270" customFormat="1" ht="12.95" customHeight="1">
      <c r="A38" s="838"/>
      <c r="B38" s="339" t="s">
        <v>343</v>
      </c>
      <c r="C38" s="830" t="s">
        <v>1464</v>
      </c>
      <c r="D38" s="830"/>
      <c r="E38" s="807"/>
      <c r="F38" s="823"/>
      <c r="G38" s="310"/>
      <c r="H38" s="932"/>
      <c r="I38" s="237"/>
      <c r="J38" s="310"/>
    </row>
    <row r="39" spans="1:10" s="270" customFormat="1" ht="12.95" customHeight="1">
      <c r="A39" s="838"/>
      <c r="B39" s="339"/>
      <c r="C39" s="297" t="s">
        <v>1444</v>
      </c>
      <c r="D39" s="297" t="s">
        <v>1465</v>
      </c>
      <c r="E39" s="807"/>
      <c r="F39" s="823"/>
      <c r="G39" s="310"/>
      <c r="H39" s="932"/>
      <c r="I39" s="237"/>
      <c r="J39" s="310"/>
    </row>
    <row r="40" spans="1:10" s="270" customFormat="1" ht="8.1" customHeight="1">
      <c r="A40" s="839"/>
      <c r="B40" s="340"/>
      <c r="C40" s="341"/>
      <c r="D40" s="341"/>
      <c r="E40" s="808"/>
      <c r="F40" s="930"/>
      <c r="G40" s="342"/>
      <c r="H40" s="933"/>
      <c r="I40" s="247"/>
      <c r="J40" s="342"/>
    </row>
    <row r="41" spans="1:10" s="270" customFormat="1" ht="8.1" customHeight="1">
      <c r="A41" s="934" t="s">
        <v>1349</v>
      </c>
      <c r="B41" s="343"/>
      <c r="C41" s="343"/>
      <c r="D41" s="344"/>
      <c r="E41" s="937" t="s">
        <v>1466</v>
      </c>
      <c r="F41" s="937"/>
      <c r="G41" s="937"/>
      <c r="H41" s="939" t="s">
        <v>1467</v>
      </c>
      <c r="I41" s="939"/>
      <c r="J41" s="939"/>
    </row>
    <row r="42" spans="1:10" s="270" customFormat="1" ht="12.95" customHeight="1">
      <c r="A42" s="935"/>
      <c r="B42" s="193" t="s">
        <v>1318</v>
      </c>
      <c r="C42" s="809" t="s">
        <v>1468</v>
      </c>
      <c r="D42" s="832"/>
      <c r="E42" s="938"/>
      <c r="F42" s="938"/>
      <c r="G42" s="938"/>
      <c r="H42" s="940"/>
      <c r="I42" s="940"/>
      <c r="J42" s="940"/>
    </row>
    <row r="43" spans="1:10" s="270" customFormat="1" ht="12.95" customHeight="1">
      <c r="A43" s="935"/>
      <c r="B43" s="284"/>
      <c r="C43" s="280" t="s">
        <v>1469</v>
      </c>
      <c r="D43" s="275" t="s">
        <v>1470</v>
      </c>
      <c r="E43" s="938"/>
      <c r="F43" s="938"/>
      <c r="G43" s="938"/>
      <c r="H43" s="940"/>
      <c r="I43" s="940"/>
      <c r="J43" s="940"/>
    </row>
    <row r="44" spans="1:10" s="270" customFormat="1" ht="12.95" customHeight="1">
      <c r="A44" s="935"/>
      <c r="B44" s="284"/>
      <c r="C44" s="809" t="s">
        <v>1471</v>
      </c>
      <c r="D44" s="814" t="s">
        <v>1472</v>
      </c>
      <c r="E44" s="195" t="s">
        <v>343</v>
      </c>
      <c r="F44" s="858" t="s">
        <v>1351</v>
      </c>
      <c r="G44" s="859"/>
      <c r="H44" s="195" t="s">
        <v>1318</v>
      </c>
      <c r="I44" s="858" t="s">
        <v>1351</v>
      </c>
      <c r="J44" s="859"/>
    </row>
    <row r="45" spans="1:10" s="270" customFormat="1" ht="12.95" customHeight="1">
      <c r="A45" s="935"/>
      <c r="B45" s="284"/>
      <c r="C45" s="941"/>
      <c r="D45" s="819"/>
      <c r="E45" s="345"/>
      <c r="F45" s="218" t="s">
        <v>1462</v>
      </c>
      <c r="G45" s="819" t="s">
        <v>1473</v>
      </c>
      <c r="H45" s="346"/>
      <c r="I45" s="823" t="s">
        <v>1474</v>
      </c>
      <c r="J45" s="926" t="s">
        <v>1475</v>
      </c>
    </row>
    <row r="46" spans="1:10" s="270" customFormat="1" ht="12.95" customHeight="1">
      <c r="A46" s="935"/>
      <c r="B46" s="284"/>
      <c r="C46" s="941"/>
      <c r="D46" s="819"/>
      <c r="E46" s="347"/>
      <c r="F46" s="281"/>
      <c r="G46" s="820"/>
      <c r="H46" s="346"/>
      <c r="I46" s="911"/>
      <c r="J46" s="890"/>
    </row>
    <row r="47" spans="1:10" s="270" customFormat="1" ht="12.95" customHeight="1">
      <c r="A47" s="935"/>
      <c r="B47" s="284"/>
      <c r="C47" s="941"/>
      <c r="D47" s="819"/>
      <c r="E47" s="211"/>
      <c r="F47" s="209"/>
      <c r="G47" s="820"/>
      <c r="H47" s="346"/>
      <c r="I47" s="946" t="s">
        <v>1476</v>
      </c>
      <c r="J47" s="900" t="s">
        <v>1477</v>
      </c>
    </row>
    <row r="48" spans="1:10" s="270" customFormat="1" ht="12.95" customHeight="1">
      <c r="A48" s="935"/>
      <c r="B48" s="284"/>
      <c r="C48" s="280"/>
      <c r="D48" s="275"/>
      <c r="E48" s="211"/>
      <c r="F48" s="209"/>
      <c r="G48" s="820"/>
      <c r="H48" s="346"/>
      <c r="I48" s="947"/>
      <c r="J48" s="895"/>
    </row>
    <row r="49" spans="1:10" s="270" customFormat="1" ht="12.95" customHeight="1">
      <c r="A49" s="935"/>
      <c r="B49" s="284"/>
      <c r="C49" s="280"/>
      <c r="D49" s="275"/>
      <c r="E49" s="211"/>
      <c r="F49" s="209"/>
      <c r="G49" s="902"/>
      <c r="H49" s="346"/>
      <c r="I49" s="947"/>
      <c r="J49" s="895"/>
    </row>
    <row r="50" spans="1:10" s="270" customFormat="1" ht="12.95" customHeight="1">
      <c r="A50" s="935"/>
      <c r="B50" s="284"/>
      <c r="C50" s="280"/>
      <c r="D50" s="275"/>
      <c r="E50" s="348"/>
      <c r="F50" s="349"/>
      <c r="G50" s="350"/>
      <c r="H50" s="346"/>
      <c r="I50" s="947"/>
      <c r="J50" s="895"/>
    </row>
    <row r="51" spans="1:10" s="270" customFormat="1" ht="12.95" customHeight="1">
      <c r="A51" s="935"/>
      <c r="B51" s="284"/>
      <c r="C51" s="280"/>
      <c r="D51" s="275"/>
      <c r="E51" s="948" t="s">
        <v>1478</v>
      </c>
      <c r="F51" s="949"/>
      <c r="G51" s="950"/>
      <c r="H51" s="346"/>
      <c r="I51" s="218" t="s">
        <v>343</v>
      </c>
      <c r="J51" s="909" t="s">
        <v>1479</v>
      </c>
    </row>
    <row r="52" spans="1:10" s="270" customFormat="1" ht="12.95" customHeight="1">
      <c r="A52" s="935"/>
      <c r="B52" s="284"/>
      <c r="C52" s="280"/>
      <c r="D52" s="275"/>
      <c r="E52" s="951"/>
      <c r="F52" s="952"/>
      <c r="G52" s="953"/>
      <c r="H52" s="346"/>
      <c r="I52" s="218"/>
      <c r="J52" s="820"/>
    </row>
    <row r="53" spans="1:10" s="270" customFormat="1" ht="12.95" customHeight="1">
      <c r="A53" s="935"/>
      <c r="B53" s="284"/>
      <c r="C53" s="280"/>
      <c r="D53" s="282"/>
      <c r="E53" s="954"/>
      <c r="F53" s="955"/>
      <c r="G53" s="956"/>
      <c r="H53" s="346"/>
      <c r="I53" s="831" t="s">
        <v>1480</v>
      </c>
      <c r="J53" s="819" t="s">
        <v>1481</v>
      </c>
    </row>
    <row r="54" spans="1:10" s="270" customFormat="1" ht="12.95" customHeight="1">
      <c r="A54" s="935"/>
      <c r="B54" s="287"/>
      <c r="C54" s="287"/>
      <c r="D54" s="275"/>
      <c r="E54" s="195" t="s">
        <v>1318</v>
      </c>
      <c r="F54" s="858" t="s">
        <v>1468</v>
      </c>
      <c r="G54" s="859"/>
      <c r="H54" s="346"/>
      <c r="I54" s="889"/>
      <c r="J54" s="820"/>
    </row>
    <row r="55" spans="1:10" s="270" customFormat="1" ht="12.95" customHeight="1">
      <c r="A55" s="935"/>
      <c r="B55" s="284"/>
      <c r="C55" s="280"/>
      <c r="D55" s="275"/>
      <c r="E55" s="211"/>
      <c r="F55" s="218" t="s">
        <v>343</v>
      </c>
      <c r="G55" s="814" t="s">
        <v>1482</v>
      </c>
      <c r="H55" s="346"/>
      <c r="I55" s="889"/>
      <c r="J55" s="820"/>
    </row>
    <row r="56" spans="1:10" s="270" customFormat="1" ht="12.95" customHeight="1">
      <c r="A56" s="935"/>
      <c r="B56" s="284"/>
      <c r="C56" s="280"/>
      <c r="D56" s="275"/>
      <c r="E56" s="211"/>
      <c r="F56" s="218"/>
      <c r="G56" s="820"/>
      <c r="H56" s="346"/>
      <c r="I56" s="889"/>
      <c r="J56" s="820"/>
    </row>
    <row r="57" spans="1:10" s="270" customFormat="1" ht="12.95" customHeight="1">
      <c r="A57" s="935"/>
      <c r="B57" s="8"/>
      <c r="C57" s="8"/>
      <c r="D57" s="285"/>
      <c r="E57" s="211"/>
      <c r="F57" s="833" t="s">
        <v>1476</v>
      </c>
      <c r="G57" s="900" t="s">
        <v>1483</v>
      </c>
      <c r="H57" s="346"/>
      <c r="I57" s="889"/>
      <c r="J57" s="820"/>
    </row>
    <row r="58" spans="1:10" s="270" customFormat="1" ht="12.95" customHeight="1">
      <c r="A58" s="935"/>
      <c r="B58" s="8"/>
      <c r="C58" s="8"/>
      <c r="D58" s="285"/>
      <c r="E58" s="211"/>
      <c r="F58" s="910"/>
      <c r="G58" s="815"/>
      <c r="H58" s="351"/>
      <c r="I58" s="352"/>
      <c r="J58" s="353"/>
    </row>
    <row r="59" spans="1:10" s="270" customFormat="1" ht="12.95" customHeight="1">
      <c r="A59" s="935"/>
      <c r="B59" s="8"/>
      <c r="C59" s="8"/>
      <c r="D59" s="285"/>
      <c r="E59" s="211"/>
      <c r="F59" s="910"/>
      <c r="G59" s="815"/>
      <c r="H59" s="957" t="s">
        <v>1484</v>
      </c>
      <c r="I59" s="958"/>
      <c r="J59" s="959"/>
    </row>
    <row r="60" spans="1:10" s="270" customFormat="1" ht="12.95" customHeight="1">
      <c r="A60" s="935"/>
      <c r="B60" s="8"/>
      <c r="C60" s="8"/>
      <c r="D60" s="285"/>
      <c r="E60" s="211"/>
      <c r="F60" s="910"/>
      <c r="G60" s="815"/>
      <c r="H60" s="960"/>
      <c r="I60" s="961"/>
      <c r="J60" s="962"/>
    </row>
    <row r="61" spans="1:10" s="270" customFormat="1" ht="12.95" customHeight="1">
      <c r="A61" s="935"/>
      <c r="B61" s="8"/>
      <c r="C61" s="8"/>
      <c r="D61" s="285"/>
      <c r="E61" s="211"/>
      <c r="F61" s="218" t="s">
        <v>1318</v>
      </c>
      <c r="G61" s="909" t="s">
        <v>1479</v>
      </c>
      <c r="H61" s="963"/>
      <c r="I61" s="964"/>
      <c r="J61" s="965"/>
    </row>
    <row r="62" spans="1:10" s="270" customFormat="1" ht="12.95" customHeight="1">
      <c r="A62" s="935"/>
      <c r="B62" s="8"/>
      <c r="C62" s="8"/>
      <c r="D62" s="285"/>
      <c r="E62" s="211"/>
      <c r="F62" s="218"/>
      <c r="G62" s="820"/>
      <c r="H62" s="195" t="s">
        <v>1318</v>
      </c>
      <c r="I62" s="858" t="s">
        <v>1468</v>
      </c>
      <c r="J62" s="859"/>
    </row>
    <row r="63" spans="1:10" s="270" customFormat="1" ht="12.95" customHeight="1">
      <c r="A63" s="935"/>
      <c r="B63" s="8"/>
      <c r="C63" s="8"/>
      <c r="D63" s="285"/>
      <c r="E63" s="211"/>
      <c r="F63" s="831" t="s">
        <v>1480</v>
      </c>
      <c r="G63" s="819" t="s">
        <v>1481</v>
      </c>
      <c r="H63" s="211"/>
      <c r="I63" s="831" t="s">
        <v>1480</v>
      </c>
      <c r="J63" s="819" t="s">
        <v>1481</v>
      </c>
    </row>
    <row r="64" spans="1:10" s="270" customFormat="1" ht="12.95" customHeight="1">
      <c r="A64" s="935"/>
      <c r="B64" s="8"/>
      <c r="C64" s="8"/>
      <c r="D64" s="285"/>
      <c r="E64" s="211"/>
      <c r="F64" s="910"/>
      <c r="G64" s="820"/>
      <c r="H64" s="211"/>
      <c r="I64" s="889"/>
      <c r="J64" s="820"/>
    </row>
    <row r="65" spans="1:10" ht="12.95" customHeight="1">
      <c r="A65" s="935"/>
      <c r="B65" s="8"/>
      <c r="C65" s="8"/>
      <c r="D65" s="285"/>
      <c r="E65" s="211"/>
      <c r="F65" s="910"/>
      <c r="G65" s="820"/>
      <c r="H65" s="324"/>
      <c r="I65" s="889"/>
      <c r="J65" s="820"/>
    </row>
    <row r="66" spans="1:10" ht="12.95" customHeight="1">
      <c r="A66" s="935"/>
      <c r="B66" s="8"/>
      <c r="C66" s="8"/>
      <c r="D66" s="285"/>
      <c r="E66" s="211"/>
      <c r="F66" s="910"/>
      <c r="G66" s="820"/>
      <c r="H66" s="324"/>
      <c r="I66" s="889"/>
      <c r="J66" s="820"/>
    </row>
    <row r="67" spans="1:10" ht="12.95" customHeight="1">
      <c r="A67" s="935"/>
      <c r="B67" s="8"/>
      <c r="C67" s="8"/>
      <c r="D67" s="285"/>
      <c r="E67" s="324"/>
      <c r="F67" s="910"/>
      <c r="G67" s="820"/>
      <c r="H67" s="324"/>
      <c r="I67" s="889"/>
      <c r="J67" s="820"/>
    </row>
    <row r="68" spans="1:10" ht="9.9499999999999993" customHeight="1">
      <c r="A68" s="936"/>
      <c r="B68" s="221"/>
      <c r="C68" s="221"/>
      <c r="D68" s="294"/>
      <c r="E68" s="354"/>
      <c r="F68" s="355"/>
      <c r="G68" s="290"/>
      <c r="H68" s="221"/>
      <c r="I68" s="221"/>
      <c r="J68" s="290"/>
    </row>
    <row r="69" spans="1:10" ht="13.5" customHeight="1">
      <c r="A69" s="8"/>
      <c r="E69" s="209"/>
      <c r="F69" s="281"/>
      <c r="G69" s="218"/>
      <c r="J69" s="270"/>
    </row>
    <row r="70" spans="1:10" ht="13.5" customHeight="1">
      <c r="A70" s="8"/>
      <c r="E70" s="209"/>
      <c r="F70" s="281"/>
      <c r="G70" s="218"/>
    </row>
    <row r="71" spans="1:10" ht="13.5" customHeight="1">
      <c r="A71" s="8"/>
      <c r="E71" s="8"/>
      <c r="F71" s="281"/>
      <c r="G71" s="8"/>
    </row>
    <row r="72" spans="1:10" ht="13.5" customHeight="1">
      <c r="A72" s="8"/>
      <c r="E72" s="8"/>
      <c r="F72" s="281"/>
      <c r="G72" s="8"/>
    </row>
    <row r="73" spans="1:10" ht="13.5" customHeight="1">
      <c r="A73" s="8"/>
      <c r="E73" s="8"/>
      <c r="F73" s="281"/>
      <c r="G73" s="8"/>
      <c r="I73" s="281"/>
    </row>
    <row r="74" spans="1:10" ht="13.5" customHeight="1">
      <c r="A74" s="8"/>
      <c r="E74" s="8"/>
      <c r="F74" s="281"/>
      <c r="G74" s="8"/>
      <c r="I74" s="281"/>
    </row>
    <row r="75" spans="1:10" ht="13.5" customHeight="1">
      <c r="A75" s="8"/>
      <c r="E75" s="8"/>
      <c r="F75" s="281"/>
      <c r="G75" s="8"/>
      <c r="I75" s="281"/>
    </row>
    <row r="76" spans="1:10" ht="13.5" customHeight="1">
      <c r="A76" s="8"/>
      <c r="E76" s="8"/>
      <c r="F76" s="281"/>
      <c r="G76" s="8"/>
      <c r="I76" s="281"/>
    </row>
    <row r="77" spans="1:10" ht="13.5" customHeight="1">
      <c r="A77" s="8"/>
      <c r="E77" s="8"/>
      <c r="F77" s="281"/>
      <c r="G77" s="8"/>
      <c r="I77" s="281"/>
    </row>
    <row r="78" spans="1:10" ht="13.5" customHeight="1">
      <c r="A78" s="8"/>
      <c r="E78" s="8"/>
      <c r="F78" s="281"/>
      <c r="G78" s="8"/>
      <c r="I78" s="281"/>
    </row>
    <row r="79" spans="1:10" ht="13.5" customHeight="1">
      <c r="A79" s="8"/>
      <c r="E79" s="8"/>
      <c r="F79" s="281"/>
      <c r="G79" s="8"/>
    </row>
    <row r="80" spans="1:10" ht="13.5" customHeight="1">
      <c r="A80" s="8"/>
      <c r="E80" s="8"/>
      <c r="F80" s="281"/>
      <c r="G80" s="8"/>
    </row>
    <row r="81" spans="1:10" ht="13.5" customHeight="1">
      <c r="A81" s="8"/>
      <c r="E81" s="8"/>
      <c r="F81" s="281"/>
      <c r="G81" s="8"/>
    </row>
    <row r="82" spans="1:10" ht="13.5" customHeight="1">
      <c r="A82" s="8"/>
      <c r="E82" s="8"/>
      <c r="F82" s="281"/>
      <c r="G82" s="8"/>
    </row>
    <row r="83" spans="1:10" ht="13.5" customHeight="1">
      <c r="A83" s="8"/>
      <c r="E83" s="8"/>
      <c r="F83" s="281"/>
      <c r="G83" s="8"/>
    </row>
    <row r="84" spans="1:10" ht="13.5" customHeight="1">
      <c r="A84" s="8"/>
      <c r="E84" s="8"/>
      <c r="F84" s="281"/>
      <c r="G84" s="8"/>
      <c r="I84" s="281"/>
    </row>
    <row r="85" spans="1:10" ht="13.5" customHeight="1">
      <c r="A85" s="8"/>
      <c r="E85" s="8"/>
      <c r="F85" s="281"/>
      <c r="G85" s="8"/>
      <c r="I85" s="281"/>
    </row>
    <row r="86" spans="1:10" ht="12.95" customHeight="1">
      <c r="A86" s="8"/>
      <c r="E86" s="8"/>
      <c r="F86" s="281"/>
      <c r="G86" s="8"/>
      <c r="I86" s="281"/>
    </row>
    <row r="87" spans="1:10" ht="12.95" customHeight="1">
      <c r="A87" s="8"/>
      <c r="E87" s="8"/>
      <c r="F87" s="281"/>
      <c r="G87" s="8"/>
      <c r="I87" s="281"/>
    </row>
    <row r="88" spans="1:10" ht="12.95" customHeight="1">
      <c r="A88" s="8"/>
      <c r="E88" s="8"/>
      <c r="F88" s="8"/>
      <c r="G88" s="8"/>
      <c r="I88" s="281"/>
    </row>
    <row r="89" spans="1:10" ht="12.95" customHeight="1">
      <c r="A89" s="8"/>
      <c r="E89" s="8"/>
      <c r="F89" s="8"/>
      <c r="G89" s="8"/>
    </row>
    <row r="90" spans="1:10" ht="12.95" customHeight="1">
      <c r="A90" s="8"/>
      <c r="E90" s="8"/>
      <c r="F90" s="8"/>
      <c r="G90" s="8"/>
    </row>
    <row r="91" spans="1:10" ht="12.95" customHeight="1">
      <c r="A91" s="8"/>
      <c r="E91" s="8"/>
      <c r="F91" s="281"/>
      <c r="G91" s="8"/>
    </row>
    <row r="92" spans="1:10" ht="12.95" customHeight="1">
      <c r="A92" s="8"/>
      <c r="E92" s="8"/>
      <c r="F92" s="281"/>
      <c r="G92" s="8"/>
    </row>
    <row r="93" spans="1:10">
      <c r="A93" s="8"/>
      <c r="E93" s="8"/>
      <c r="F93" s="281"/>
      <c r="G93" s="8"/>
    </row>
    <row r="94" spans="1:10">
      <c r="A94" s="8"/>
      <c r="E94" s="8"/>
      <c r="F94" s="281"/>
      <c r="G94" s="8"/>
    </row>
    <row r="95" spans="1:10">
      <c r="A95" s="8"/>
      <c r="E95" s="8"/>
      <c r="F95" s="281"/>
      <c r="G95" s="8"/>
      <c r="I95" s="209"/>
      <c r="J95" s="209"/>
    </row>
    <row r="96" spans="1:10">
      <c r="A96" s="8"/>
      <c r="E96" s="8"/>
      <c r="F96" s="281"/>
      <c r="G96" s="8"/>
      <c r="I96" s="209"/>
      <c r="J96" s="209"/>
    </row>
    <row r="97" spans="1:10">
      <c r="A97" s="8"/>
      <c r="E97" s="8"/>
      <c r="F97" s="281"/>
      <c r="G97" s="8"/>
      <c r="I97" s="209"/>
      <c r="J97" s="209"/>
    </row>
    <row r="98" spans="1:10">
      <c r="A98" s="8"/>
      <c r="E98" s="8"/>
      <c r="F98" s="281"/>
      <c r="G98" s="8"/>
    </row>
    <row r="99" spans="1:10">
      <c r="A99" s="8"/>
      <c r="E99" s="8"/>
      <c r="F99" s="209"/>
      <c r="G99" s="209"/>
    </row>
    <row r="100" spans="1:10">
      <c r="A100" s="8"/>
      <c r="E100" s="8"/>
      <c r="F100" s="209"/>
      <c r="G100" s="209"/>
    </row>
    <row r="101" spans="1:10">
      <c r="A101" s="8"/>
      <c r="E101" s="8"/>
      <c r="F101" s="209"/>
      <c r="G101" s="209"/>
    </row>
    <row r="102" spans="1:10">
      <c r="A102" s="8"/>
      <c r="E102" s="8"/>
      <c r="F102" s="8"/>
      <c r="G102" s="8"/>
    </row>
    <row r="103" spans="1:10">
      <c r="A103" s="8"/>
      <c r="E103" s="8"/>
      <c r="F103" s="8"/>
      <c r="G103" s="8"/>
    </row>
    <row r="104" spans="1:10">
      <c r="A104" s="8"/>
      <c r="E104" s="8"/>
      <c r="F104" s="8"/>
      <c r="G104" s="8"/>
    </row>
    <row r="105" spans="1:10">
      <c r="A105" s="8"/>
      <c r="E105" s="8"/>
      <c r="F105" s="8"/>
      <c r="G105" s="8"/>
    </row>
    <row r="106" spans="1:10">
      <c r="A106" s="8"/>
      <c r="E106" s="8"/>
      <c r="F106" s="8"/>
      <c r="G106" s="8"/>
    </row>
    <row r="107" spans="1:10">
      <c r="A107" s="8"/>
      <c r="E107" s="8"/>
      <c r="F107" s="8"/>
      <c r="G107" s="8"/>
    </row>
    <row r="108" spans="1:10">
      <c r="A108" s="8"/>
      <c r="E108" s="8"/>
      <c r="F108" s="8"/>
      <c r="G108" s="8"/>
    </row>
    <row r="109" spans="1:10">
      <c r="A109" s="8"/>
      <c r="E109" s="8"/>
      <c r="F109" s="8"/>
      <c r="G109" s="8"/>
    </row>
    <row r="110" spans="1:10">
      <c r="A110" s="8"/>
      <c r="E110" s="8"/>
      <c r="F110" s="8"/>
      <c r="G110" s="8"/>
    </row>
    <row r="111" spans="1:10">
      <c r="A111" s="8"/>
      <c r="E111" s="8"/>
      <c r="F111" s="8"/>
      <c r="G111" s="8"/>
    </row>
    <row r="112" spans="1:10">
      <c r="A112" s="8"/>
      <c r="E112" s="8"/>
      <c r="F112" s="8"/>
      <c r="G112" s="8"/>
    </row>
    <row r="113" spans="1:7">
      <c r="A113" s="8"/>
      <c r="E113" s="8"/>
      <c r="F113" s="8"/>
      <c r="G113" s="8"/>
    </row>
    <row r="114" spans="1:7">
      <c r="A114" s="8"/>
      <c r="E114" s="8"/>
      <c r="F114" s="8"/>
      <c r="G114" s="8"/>
    </row>
    <row r="115" spans="1:7">
      <c r="A115" s="8"/>
      <c r="E115" s="8"/>
      <c r="F115" s="8"/>
      <c r="G115" s="8"/>
    </row>
    <row r="116" spans="1:7">
      <c r="A116" s="8"/>
      <c r="E116" s="8"/>
      <c r="F116" s="8"/>
      <c r="G116" s="8"/>
    </row>
    <row r="117" spans="1:7">
      <c r="A117" s="8"/>
      <c r="E117" s="8"/>
      <c r="F117" s="8"/>
      <c r="G117" s="8"/>
    </row>
    <row r="118" spans="1:7">
      <c r="A118" s="8"/>
      <c r="E118" s="8"/>
      <c r="F118" s="8"/>
      <c r="G118" s="8"/>
    </row>
    <row r="119" spans="1:7">
      <c r="A119" s="8"/>
      <c r="E119" s="8"/>
      <c r="F119" s="8"/>
      <c r="G119" s="8"/>
    </row>
    <row r="120" spans="1:7">
      <c r="A120" s="8"/>
      <c r="E120" s="8"/>
      <c r="F120" s="8"/>
      <c r="G120" s="8"/>
    </row>
    <row r="121" spans="1:7">
      <c r="A121" s="8"/>
      <c r="E121" s="8"/>
      <c r="F121" s="8"/>
      <c r="G121" s="8"/>
    </row>
    <row r="122" spans="1:7">
      <c r="E122" s="8"/>
      <c r="F122" s="8"/>
      <c r="G122" s="8"/>
    </row>
    <row r="123" spans="1:7">
      <c r="E123" s="8"/>
      <c r="F123" s="8"/>
      <c r="G123" s="8"/>
    </row>
    <row r="124" spans="1:7">
      <c r="E124" s="8"/>
      <c r="F124" s="8"/>
      <c r="G124" s="8"/>
    </row>
    <row r="125" spans="1:7">
      <c r="E125" s="8"/>
      <c r="F125" s="8"/>
      <c r="G125" s="8"/>
    </row>
    <row r="126" spans="1:7">
      <c r="E126" s="8"/>
      <c r="F126" s="8"/>
      <c r="G126" s="8"/>
    </row>
    <row r="127" spans="1:7">
      <c r="E127" s="8"/>
      <c r="F127" s="8"/>
      <c r="G127" s="8"/>
    </row>
    <row r="128" spans="1:7">
      <c r="E128" s="8"/>
      <c r="F128" s="8"/>
      <c r="G128" s="8"/>
    </row>
    <row r="129" spans="5:7">
      <c r="E129" s="8"/>
      <c r="F129" s="8"/>
      <c r="G129" s="8"/>
    </row>
  </sheetData>
  <mergeCells count="47">
    <mergeCell ref="F63:F67"/>
    <mergeCell ref="G63:G67"/>
    <mergeCell ref="I63:I67"/>
    <mergeCell ref="J63:J67"/>
    <mergeCell ref="E51:G53"/>
    <mergeCell ref="J51:J52"/>
    <mergeCell ref="I53:I57"/>
    <mergeCell ref="J53:J57"/>
    <mergeCell ref="F54:G54"/>
    <mergeCell ref="G55:G56"/>
    <mergeCell ref="F57:F60"/>
    <mergeCell ref="G57:G60"/>
    <mergeCell ref="H59:J61"/>
    <mergeCell ref="G61:G62"/>
    <mergeCell ref="I62:J62"/>
    <mergeCell ref="I44:J44"/>
    <mergeCell ref="G45:G49"/>
    <mergeCell ref="I45:I46"/>
    <mergeCell ref="J45:J46"/>
    <mergeCell ref="I47:I50"/>
    <mergeCell ref="J47:J50"/>
    <mergeCell ref="E37:F40"/>
    <mergeCell ref="H37:H40"/>
    <mergeCell ref="C38:D38"/>
    <mergeCell ref="A41:A68"/>
    <mergeCell ref="E41:G43"/>
    <mergeCell ref="H41:J43"/>
    <mergeCell ref="C42:D42"/>
    <mergeCell ref="C44:C47"/>
    <mergeCell ref="D44:D47"/>
    <mergeCell ref="F44:G44"/>
    <mergeCell ref="A9:A40"/>
    <mergeCell ref="C10:D10"/>
    <mergeCell ref="C13:C14"/>
    <mergeCell ref="D13:D14"/>
    <mergeCell ref="D20:D22"/>
    <mergeCell ref="D24:D26"/>
    <mergeCell ref="C29:D30"/>
    <mergeCell ref="C32:D32"/>
    <mergeCell ref="D34:D36"/>
    <mergeCell ref="B3:D3"/>
    <mergeCell ref="E3:G3"/>
    <mergeCell ref="H3:J3"/>
    <mergeCell ref="A4:A8"/>
    <mergeCell ref="C5:J5"/>
    <mergeCell ref="D6:J6"/>
    <mergeCell ref="D7:J7"/>
  </mergeCells>
  <phoneticPr fontId="5"/>
  <pageMargins left="0.39370078740157483" right="0.39370078740157483" top="0.47244094488188981" bottom="0.55118110236220474"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12"/>
  <sheetViews>
    <sheetView view="pageBreakPreview" zoomScaleNormal="100" zoomScaleSheetLayoutView="100" workbookViewId="0">
      <pane xSplit="1" ySplit="3" topLeftCell="B13" activePane="bottomRight" state="frozen"/>
      <selection pane="topRight" activeCell="B1" sqref="B1"/>
      <selection pane="bottomLeft" activeCell="A4" sqref="A4"/>
      <selection pane="bottomRight"/>
    </sheetView>
  </sheetViews>
  <sheetFormatPr defaultRowHeight="13.5"/>
  <cols>
    <col min="1" max="1" width="3.625" style="5" customWidth="1"/>
    <col min="2" max="3" width="2.25" style="5" customWidth="1"/>
    <col min="4" max="4" width="25.625" style="5" customWidth="1"/>
    <col min="5" max="6" width="2.25" style="5" customWidth="1"/>
    <col min="7" max="7" width="25.625" style="5" customWidth="1"/>
    <col min="8" max="9" width="2.25" style="5" customWidth="1"/>
    <col min="10" max="10" width="25.625" style="5" customWidth="1"/>
    <col min="11" max="243" width="9" style="5"/>
    <col min="244" max="250" width="25" style="5" customWidth="1"/>
    <col min="251" max="499" width="9" style="5"/>
    <col min="500" max="506" width="25" style="5" customWidth="1"/>
    <col min="507" max="755" width="9" style="5"/>
    <col min="756" max="762" width="25" style="5" customWidth="1"/>
    <col min="763" max="1011" width="9" style="5"/>
    <col min="1012" max="1018" width="25" style="5" customWidth="1"/>
    <col min="1019" max="1267" width="9" style="5"/>
    <col min="1268" max="1274" width="25" style="5" customWidth="1"/>
    <col min="1275" max="1523" width="9" style="5"/>
    <col min="1524" max="1530" width="25" style="5" customWidth="1"/>
    <col min="1531" max="1779" width="9" style="5"/>
    <col min="1780" max="1786" width="25" style="5" customWidth="1"/>
    <col min="1787" max="2035" width="9" style="5"/>
    <col min="2036" max="2042" width="25" style="5" customWidth="1"/>
    <col min="2043" max="2291" width="9" style="5"/>
    <col min="2292" max="2298" width="25" style="5" customWidth="1"/>
    <col min="2299" max="2547" width="9" style="5"/>
    <col min="2548" max="2554" width="25" style="5" customWidth="1"/>
    <col min="2555" max="2803" width="9" style="5"/>
    <col min="2804" max="2810" width="25" style="5" customWidth="1"/>
    <col min="2811" max="3059" width="9" style="5"/>
    <col min="3060" max="3066" width="25" style="5" customWidth="1"/>
    <col min="3067" max="3315" width="9" style="5"/>
    <col min="3316" max="3322" width="25" style="5" customWidth="1"/>
    <col min="3323" max="3571" width="9" style="5"/>
    <col min="3572" max="3578" width="25" style="5" customWidth="1"/>
    <col min="3579" max="3827" width="9" style="5"/>
    <col min="3828" max="3834" width="25" style="5" customWidth="1"/>
    <col min="3835" max="4083" width="9" style="5"/>
    <col min="4084" max="4090" width="25" style="5" customWidth="1"/>
    <col min="4091" max="4339" width="9" style="5"/>
    <col min="4340" max="4346" width="25" style="5" customWidth="1"/>
    <col min="4347" max="4595" width="9" style="5"/>
    <col min="4596" max="4602" width="25" style="5" customWidth="1"/>
    <col min="4603" max="4851" width="9" style="5"/>
    <col min="4852" max="4858" width="25" style="5" customWidth="1"/>
    <col min="4859" max="5107" width="9" style="5"/>
    <col min="5108" max="5114" width="25" style="5" customWidth="1"/>
    <col min="5115" max="5363" width="9" style="5"/>
    <col min="5364" max="5370" width="25" style="5" customWidth="1"/>
    <col min="5371" max="5619" width="9" style="5"/>
    <col min="5620" max="5626" width="25" style="5" customWidth="1"/>
    <col min="5627" max="5875" width="9" style="5"/>
    <col min="5876" max="5882" width="25" style="5" customWidth="1"/>
    <col min="5883" max="6131" width="9" style="5"/>
    <col min="6132" max="6138" width="25" style="5" customWidth="1"/>
    <col min="6139" max="6387" width="9" style="5"/>
    <col min="6388" max="6394" width="25" style="5" customWidth="1"/>
    <col min="6395" max="6643" width="9" style="5"/>
    <col min="6644" max="6650" width="25" style="5" customWidth="1"/>
    <col min="6651" max="6899" width="9" style="5"/>
    <col min="6900" max="6906" width="25" style="5" customWidth="1"/>
    <col min="6907" max="7155" width="9" style="5"/>
    <col min="7156" max="7162" width="25" style="5" customWidth="1"/>
    <col min="7163" max="7411" width="9" style="5"/>
    <col min="7412" max="7418" width="25" style="5" customWidth="1"/>
    <col min="7419" max="7667" width="9" style="5"/>
    <col min="7668" max="7674" width="25" style="5" customWidth="1"/>
    <col min="7675" max="7923" width="9" style="5"/>
    <col min="7924" max="7930" width="25" style="5" customWidth="1"/>
    <col min="7931" max="8179" width="9" style="5"/>
    <col min="8180" max="8186" width="25" style="5" customWidth="1"/>
    <col min="8187" max="8435" width="9" style="5"/>
    <col min="8436" max="8442" width="25" style="5" customWidth="1"/>
    <col min="8443" max="8691" width="9" style="5"/>
    <col min="8692" max="8698" width="25" style="5" customWidth="1"/>
    <col min="8699" max="8947" width="9" style="5"/>
    <col min="8948" max="8954" width="25" style="5" customWidth="1"/>
    <col min="8955" max="9203" width="9" style="5"/>
    <col min="9204" max="9210" width="25" style="5" customWidth="1"/>
    <col min="9211" max="9459" width="9" style="5"/>
    <col min="9460" max="9466" width="25" style="5" customWidth="1"/>
    <col min="9467" max="9715" width="9" style="5"/>
    <col min="9716" max="9722" width="25" style="5" customWidth="1"/>
    <col min="9723" max="9971" width="9" style="5"/>
    <col min="9972" max="9978" width="25" style="5" customWidth="1"/>
    <col min="9979" max="10227" width="9" style="5"/>
    <col min="10228" max="10234" width="25" style="5" customWidth="1"/>
    <col min="10235" max="10483" width="9" style="5"/>
    <col min="10484" max="10490" width="25" style="5" customWidth="1"/>
    <col min="10491" max="10739" width="9" style="5"/>
    <col min="10740" max="10746" width="25" style="5" customWidth="1"/>
    <col min="10747" max="10995" width="9" style="5"/>
    <col min="10996" max="11002" width="25" style="5" customWidth="1"/>
    <col min="11003" max="11251" width="9" style="5"/>
    <col min="11252" max="11258" width="25" style="5" customWidth="1"/>
    <col min="11259" max="11507" width="9" style="5"/>
    <col min="11508" max="11514" width="25" style="5" customWidth="1"/>
    <col min="11515" max="11763" width="9" style="5"/>
    <col min="11764" max="11770" width="25" style="5" customWidth="1"/>
    <col min="11771" max="12019" width="9" style="5"/>
    <col min="12020" max="12026" width="25" style="5" customWidth="1"/>
    <col min="12027" max="12275" width="9" style="5"/>
    <col min="12276" max="12282" width="25" style="5" customWidth="1"/>
    <col min="12283" max="12531" width="9" style="5"/>
    <col min="12532" max="12538" width="25" style="5" customWidth="1"/>
    <col min="12539" max="12787" width="9" style="5"/>
    <col min="12788" max="12794" width="25" style="5" customWidth="1"/>
    <col min="12795" max="13043" width="9" style="5"/>
    <col min="13044" max="13050" width="25" style="5" customWidth="1"/>
    <col min="13051" max="13299" width="9" style="5"/>
    <col min="13300" max="13306" width="25" style="5" customWidth="1"/>
    <col min="13307" max="13555" width="9" style="5"/>
    <col min="13556" max="13562" width="25" style="5" customWidth="1"/>
    <col min="13563" max="13811" width="9" style="5"/>
    <col min="13812" max="13818" width="25" style="5" customWidth="1"/>
    <col min="13819" max="14067" width="9" style="5"/>
    <col min="14068" max="14074" width="25" style="5" customWidth="1"/>
    <col min="14075" max="14323" width="9" style="5"/>
    <col min="14324" max="14330" width="25" style="5" customWidth="1"/>
    <col min="14331" max="14579" width="9" style="5"/>
    <col min="14580" max="14586" width="25" style="5" customWidth="1"/>
    <col min="14587" max="14835" width="9" style="5"/>
    <col min="14836" max="14842" width="25" style="5" customWidth="1"/>
    <col min="14843" max="15091" width="9" style="5"/>
    <col min="15092" max="15098" width="25" style="5" customWidth="1"/>
    <col min="15099" max="15347" width="9" style="5"/>
    <col min="15348" max="15354" width="25" style="5" customWidth="1"/>
    <col min="15355" max="15603" width="9" style="5"/>
    <col min="15604" max="15610" width="25" style="5" customWidth="1"/>
    <col min="15611" max="15859" width="9" style="5"/>
    <col min="15860" max="15866" width="25" style="5" customWidth="1"/>
    <col min="15867" max="16115" width="9" style="5"/>
    <col min="16116" max="16122" width="25" style="5" customWidth="1"/>
    <col min="16123" max="16384" width="9" style="5"/>
  </cols>
  <sheetData>
    <row r="1" spans="1:10" ht="17.25" customHeight="1">
      <c r="A1" s="189" t="s">
        <v>1315</v>
      </c>
    </row>
    <row r="2" spans="1:10" ht="7.5" customHeight="1">
      <c r="A2" s="190"/>
      <c r="B2" s="8"/>
      <c r="C2" s="8"/>
      <c r="E2" s="8"/>
      <c r="F2" s="8"/>
    </row>
    <row r="3" spans="1:10" ht="18" customHeight="1">
      <c r="A3" s="316"/>
      <c r="B3" s="966" t="s">
        <v>1485</v>
      </c>
      <c r="C3" s="967"/>
      <c r="D3" s="967"/>
      <c r="E3" s="967"/>
      <c r="F3" s="967"/>
      <c r="G3" s="967"/>
      <c r="H3" s="967"/>
      <c r="I3" s="967"/>
      <c r="J3" s="968"/>
    </row>
    <row r="4" spans="1:10" ht="9.9499999999999993" customHeight="1">
      <c r="A4" s="837" t="s">
        <v>1235</v>
      </c>
      <c r="B4" s="356"/>
      <c r="C4" s="356"/>
      <c r="D4" s="356"/>
      <c r="E4" s="356"/>
      <c r="F4" s="356"/>
      <c r="G4" s="356"/>
      <c r="H4" s="356"/>
      <c r="I4" s="356"/>
      <c r="J4" s="357"/>
    </row>
    <row r="5" spans="1:10" ht="12.95" customHeight="1">
      <c r="A5" s="838"/>
      <c r="B5" s="237" t="s">
        <v>1236</v>
      </c>
      <c r="C5" s="821" t="s">
        <v>1319</v>
      </c>
      <c r="D5" s="889"/>
      <c r="E5" s="889"/>
      <c r="F5" s="889"/>
      <c r="G5" s="889"/>
      <c r="H5" s="889"/>
      <c r="I5" s="889"/>
      <c r="J5" s="890"/>
    </row>
    <row r="6" spans="1:10" ht="12.95" customHeight="1">
      <c r="A6" s="838"/>
      <c r="B6" s="237"/>
      <c r="C6" s="193" t="s">
        <v>339</v>
      </c>
      <c r="D6" s="809" t="s">
        <v>1486</v>
      </c>
      <c r="E6" s="889"/>
      <c r="F6" s="889"/>
      <c r="G6" s="889"/>
      <c r="H6" s="889"/>
      <c r="I6" s="889"/>
      <c r="J6" s="890"/>
    </row>
    <row r="7" spans="1:10" ht="12.95" customHeight="1">
      <c r="A7" s="838"/>
      <c r="B7" s="237"/>
      <c r="C7" s="193" t="s">
        <v>339</v>
      </c>
      <c r="D7" s="821" t="s">
        <v>1487</v>
      </c>
      <c r="E7" s="889"/>
      <c r="F7" s="889"/>
      <c r="G7" s="889"/>
      <c r="H7" s="889"/>
      <c r="I7" s="889"/>
      <c r="J7" s="890"/>
    </row>
    <row r="8" spans="1:10" ht="9.9499999999999993" customHeight="1">
      <c r="A8" s="839"/>
      <c r="B8" s="247"/>
      <c r="C8" s="194"/>
      <c r="D8" s="247"/>
      <c r="E8" s="319"/>
      <c r="F8" s="319"/>
      <c r="G8" s="319"/>
      <c r="H8" s="319"/>
      <c r="I8" s="319"/>
      <c r="J8" s="320"/>
    </row>
    <row r="9" spans="1:10" ht="9.9499999999999993" customHeight="1">
      <c r="A9" s="837" t="s">
        <v>1329</v>
      </c>
      <c r="B9" s="271"/>
      <c r="C9" s="252"/>
      <c r="D9" s="255"/>
      <c r="E9" s="322"/>
      <c r="F9" s="322"/>
      <c r="G9" s="322"/>
      <c r="H9" s="322"/>
      <c r="I9" s="322"/>
      <c r="J9" s="323"/>
    </row>
    <row r="10" spans="1:10" ht="12.95" customHeight="1">
      <c r="A10" s="838"/>
      <c r="B10" s="195" t="s">
        <v>1236</v>
      </c>
      <c r="C10" s="821" t="s">
        <v>1321</v>
      </c>
      <c r="D10" s="883"/>
      <c r="E10" s="981"/>
      <c r="F10" s="981"/>
      <c r="G10" s="981"/>
      <c r="H10" s="969"/>
      <c r="I10" s="969"/>
      <c r="J10" s="970"/>
    </row>
    <row r="11" spans="1:10" ht="12.95" customHeight="1">
      <c r="A11" s="838"/>
      <c r="B11" s="195"/>
      <c r="C11" s="237" t="s">
        <v>1236</v>
      </c>
      <c r="D11" s="830" t="s">
        <v>1488</v>
      </c>
      <c r="E11" s="883"/>
      <c r="F11" s="883"/>
      <c r="G11" s="883"/>
      <c r="H11" s="969"/>
      <c r="I11" s="969"/>
      <c r="J11" s="970"/>
    </row>
    <row r="12" spans="1:10" ht="12.95" customHeight="1">
      <c r="A12" s="838"/>
      <c r="B12" s="195"/>
      <c r="C12" s="237"/>
      <c r="D12" s="830" t="s">
        <v>1413</v>
      </c>
      <c r="E12" s="883"/>
      <c r="F12" s="883"/>
      <c r="G12" s="883"/>
      <c r="H12" s="969"/>
      <c r="I12" s="969"/>
      <c r="J12" s="970"/>
    </row>
    <row r="13" spans="1:10" ht="12.95" customHeight="1">
      <c r="A13" s="838"/>
      <c r="B13" s="195"/>
      <c r="C13" s="237" t="s">
        <v>343</v>
      </c>
      <c r="D13" s="886" t="s">
        <v>1489</v>
      </c>
      <c r="E13" s="971"/>
      <c r="F13" s="971"/>
      <c r="G13" s="971"/>
      <c r="H13" s="971"/>
      <c r="I13" s="971"/>
      <c r="J13" s="972"/>
    </row>
    <row r="14" spans="1:10" ht="12.95" customHeight="1">
      <c r="A14" s="838"/>
      <c r="B14" s="195"/>
      <c r="C14" s="237"/>
      <c r="D14" s="886" t="s">
        <v>1490</v>
      </c>
      <c r="E14" s="971"/>
      <c r="F14" s="971"/>
      <c r="G14" s="971"/>
      <c r="H14" s="971"/>
      <c r="I14" s="971"/>
      <c r="J14" s="972"/>
    </row>
    <row r="15" spans="1:10" ht="12.95" customHeight="1">
      <c r="A15" s="838"/>
      <c r="B15" s="195"/>
      <c r="C15" s="237"/>
      <c r="D15" s="886" t="s">
        <v>1491</v>
      </c>
      <c r="E15" s="971"/>
      <c r="F15" s="971"/>
      <c r="G15" s="971"/>
      <c r="H15" s="971"/>
      <c r="I15" s="971"/>
      <c r="J15" s="972"/>
    </row>
    <row r="16" spans="1:10" ht="12.95" customHeight="1">
      <c r="A16" s="838"/>
      <c r="B16" s="195"/>
      <c r="C16" s="237"/>
      <c r="D16" s="886" t="s">
        <v>1492</v>
      </c>
      <c r="E16" s="971"/>
      <c r="F16" s="971"/>
      <c r="G16" s="971"/>
      <c r="H16" s="971"/>
      <c r="I16" s="971"/>
      <c r="J16" s="972"/>
    </row>
    <row r="17" spans="1:10" ht="12.95" customHeight="1">
      <c r="A17" s="838"/>
      <c r="B17" s="195"/>
      <c r="C17" s="237"/>
      <c r="D17" s="886" t="s">
        <v>1493</v>
      </c>
      <c r="E17" s="971"/>
      <c r="F17" s="971"/>
      <c r="G17" s="971"/>
      <c r="H17" s="971"/>
      <c r="I17" s="971"/>
      <c r="J17" s="972"/>
    </row>
    <row r="18" spans="1:10" ht="12.95" customHeight="1">
      <c r="A18" s="838"/>
      <c r="B18" s="195"/>
      <c r="C18" s="237"/>
      <c r="D18" s="886" t="s">
        <v>1494</v>
      </c>
      <c r="E18" s="971"/>
      <c r="F18" s="971"/>
      <c r="G18" s="971"/>
      <c r="H18" s="971"/>
      <c r="I18" s="971"/>
      <c r="J18" s="972"/>
    </row>
    <row r="19" spans="1:10" ht="12.95" customHeight="1">
      <c r="A19" s="838"/>
      <c r="B19" s="195"/>
      <c r="C19" s="237"/>
      <c r="D19" s="886" t="s">
        <v>1456</v>
      </c>
      <c r="E19" s="971"/>
      <c r="F19" s="971"/>
      <c r="G19" s="971"/>
      <c r="H19" s="971"/>
      <c r="I19" s="971"/>
      <c r="J19" s="972"/>
    </row>
    <row r="20" spans="1:10" ht="12.95" customHeight="1">
      <c r="A20" s="838"/>
      <c r="B20" s="195"/>
      <c r="C20" s="237"/>
      <c r="D20" s="886" t="s">
        <v>1495</v>
      </c>
      <c r="E20" s="971"/>
      <c r="F20" s="971"/>
      <c r="G20" s="971"/>
      <c r="H20" s="971"/>
      <c r="I20" s="971"/>
      <c r="J20" s="972"/>
    </row>
    <row r="21" spans="1:10" ht="12.95" customHeight="1">
      <c r="A21" s="838"/>
      <c r="B21" s="195"/>
      <c r="C21" s="237"/>
      <c r="D21" s="886" t="s">
        <v>1496</v>
      </c>
      <c r="E21" s="971"/>
      <c r="F21" s="971"/>
      <c r="G21" s="971"/>
      <c r="H21" s="971"/>
      <c r="I21" s="971"/>
      <c r="J21" s="972"/>
    </row>
    <row r="22" spans="1:10" ht="12.95" customHeight="1">
      <c r="A22" s="838"/>
      <c r="B22" s="195"/>
      <c r="C22" s="259"/>
      <c r="D22" s="858" t="s">
        <v>1497</v>
      </c>
      <c r="E22" s="858"/>
      <c r="F22" s="858"/>
      <c r="G22" s="858"/>
      <c r="H22" s="858"/>
      <c r="I22" s="858"/>
      <c r="J22" s="859"/>
    </row>
    <row r="23" spans="1:10" ht="12.95" customHeight="1">
      <c r="A23" s="838"/>
      <c r="B23" s="195"/>
      <c r="C23" s="259"/>
      <c r="D23" s="358"/>
      <c r="E23" s="358"/>
      <c r="F23" s="358"/>
      <c r="G23" s="358"/>
      <c r="H23" s="358"/>
      <c r="I23" s="358"/>
      <c r="J23" s="359"/>
    </row>
    <row r="24" spans="1:10" ht="12.95" customHeight="1">
      <c r="A24" s="838"/>
      <c r="B24" s="264" t="s">
        <v>343</v>
      </c>
      <c r="C24" s="860" t="s">
        <v>1342</v>
      </c>
      <c r="D24" s="861"/>
      <c r="E24" s="861"/>
      <c r="F24" s="861"/>
      <c r="G24" s="861"/>
      <c r="H24" s="8"/>
      <c r="I24" s="8"/>
      <c r="J24" s="285"/>
    </row>
    <row r="25" spans="1:10" ht="12.95" customHeight="1">
      <c r="A25" s="838"/>
      <c r="B25" s="264"/>
      <c r="C25" s="237" t="s">
        <v>359</v>
      </c>
      <c r="D25" s="860" t="s">
        <v>1498</v>
      </c>
      <c r="E25" s="861"/>
      <c r="F25" s="861"/>
      <c r="G25" s="861"/>
      <c r="H25" s="8"/>
      <c r="I25" s="8"/>
      <c r="J25" s="285"/>
    </row>
    <row r="26" spans="1:10" ht="12.95" customHeight="1">
      <c r="A26" s="838"/>
      <c r="B26" s="264"/>
      <c r="C26" s="237" t="s">
        <v>359</v>
      </c>
      <c r="D26" s="821" t="s">
        <v>1499</v>
      </c>
      <c r="E26" s="883"/>
      <c r="F26" s="883"/>
      <c r="G26" s="883"/>
      <c r="H26" s="969"/>
      <c r="I26" s="969"/>
      <c r="J26" s="970"/>
    </row>
    <row r="27" spans="1:10" ht="9.9499999999999993" customHeight="1">
      <c r="A27" s="838"/>
      <c r="B27" s="264"/>
      <c r="C27" s="237"/>
      <c r="D27" s="821"/>
      <c r="E27" s="883"/>
      <c r="F27" s="883"/>
      <c r="G27" s="883"/>
      <c r="H27" s="969"/>
      <c r="I27" s="969"/>
      <c r="J27" s="970"/>
    </row>
    <row r="28" spans="1:10" s="270" customFormat="1" ht="12.95" customHeight="1">
      <c r="A28" s="838"/>
      <c r="B28" s="264"/>
      <c r="C28" s="237" t="s">
        <v>339</v>
      </c>
      <c r="D28" s="884" t="s">
        <v>1500</v>
      </c>
      <c r="E28" s="885"/>
      <c r="F28" s="885"/>
      <c r="G28" s="885"/>
      <c r="H28" s="969"/>
      <c r="I28" s="969"/>
      <c r="J28" s="970"/>
    </row>
    <row r="29" spans="1:10" s="270" customFormat="1" ht="9.9499999999999993" customHeight="1">
      <c r="A29" s="839"/>
      <c r="B29" s="267"/>
      <c r="C29" s="247"/>
      <c r="D29" s="360"/>
      <c r="E29" s="361"/>
      <c r="F29" s="361"/>
      <c r="G29" s="361"/>
      <c r="H29" s="362"/>
      <c r="I29" s="362"/>
      <c r="J29" s="363"/>
    </row>
    <row r="30" spans="1:10" s="270" customFormat="1" ht="9.9499999999999993" customHeight="1">
      <c r="A30" s="934" t="s">
        <v>1349</v>
      </c>
      <c r="B30" s="973" t="s">
        <v>1501</v>
      </c>
      <c r="C30" s="974"/>
      <c r="D30" s="974"/>
      <c r="E30" s="974" t="s">
        <v>1502</v>
      </c>
      <c r="F30" s="974"/>
      <c r="G30" s="974"/>
      <c r="H30" s="974" t="s">
        <v>1503</v>
      </c>
      <c r="I30" s="974"/>
      <c r="J30" s="974"/>
    </row>
    <row r="31" spans="1:10" s="270" customFormat="1" ht="12.95" customHeight="1">
      <c r="A31" s="935"/>
      <c r="B31" s="975"/>
      <c r="C31" s="976"/>
      <c r="D31" s="976"/>
      <c r="E31" s="976"/>
      <c r="F31" s="976"/>
      <c r="G31" s="976"/>
      <c r="H31" s="976"/>
      <c r="I31" s="976"/>
      <c r="J31" s="976"/>
    </row>
    <row r="32" spans="1:10" s="270" customFormat="1" ht="12.95" customHeight="1">
      <c r="A32" s="935"/>
      <c r="B32" s="977"/>
      <c r="C32" s="978"/>
      <c r="D32" s="978"/>
      <c r="E32" s="978"/>
      <c r="F32" s="978"/>
      <c r="G32" s="978"/>
      <c r="H32" s="978"/>
      <c r="I32" s="978"/>
      <c r="J32" s="978"/>
    </row>
    <row r="33" spans="1:10" s="270" customFormat="1" ht="9.9499999999999993" customHeight="1">
      <c r="A33" s="935"/>
      <c r="B33" s="284"/>
      <c r="C33" s="284"/>
      <c r="D33" s="364"/>
      <c r="E33" s="335"/>
      <c r="F33" s="284"/>
      <c r="G33" s="364"/>
      <c r="H33" s="335"/>
      <c r="I33" s="284"/>
      <c r="J33" s="364"/>
    </row>
    <row r="34" spans="1:10" s="270" customFormat="1" ht="12.95" customHeight="1">
      <c r="A34" s="935"/>
      <c r="B34" s="193" t="s">
        <v>343</v>
      </c>
      <c r="C34" s="858" t="s">
        <v>1351</v>
      </c>
      <c r="D34" s="979"/>
      <c r="E34" s="195" t="s">
        <v>343</v>
      </c>
      <c r="F34" s="858" t="s">
        <v>1351</v>
      </c>
      <c r="G34" s="979"/>
      <c r="H34" s="195" t="s">
        <v>343</v>
      </c>
      <c r="I34" s="858" t="s">
        <v>1351</v>
      </c>
      <c r="J34" s="859"/>
    </row>
    <row r="35" spans="1:10" s="270" customFormat="1" ht="12.95" customHeight="1">
      <c r="A35" s="935"/>
      <c r="B35" s="365"/>
      <c r="C35" s="284" t="s">
        <v>1428</v>
      </c>
      <c r="D35" s="338" t="s">
        <v>1504</v>
      </c>
      <c r="E35" s="346"/>
      <c r="F35" s="284" t="s">
        <v>1428</v>
      </c>
      <c r="G35" s="338" t="s">
        <v>1504</v>
      </c>
      <c r="H35" s="346"/>
      <c r="I35" s="284" t="s">
        <v>1428</v>
      </c>
      <c r="J35" s="214" t="s">
        <v>1504</v>
      </c>
    </row>
    <row r="36" spans="1:10" s="270" customFormat="1" ht="12.95" customHeight="1">
      <c r="A36" s="935"/>
      <c r="B36" s="365"/>
      <c r="C36" s="207"/>
      <c r="D36" s="814" t="s">
        <v>1505</v>
      </c>
      <c r="E36" s="346"/>
      <c r="F36" s="207"/>
      <c r="G36" s="814" t="s">
        <v>1506</v>
      </c>
      <c r="H36" s="346"/>
      <c r="I36" s="207"/>
      <c r="J36" s="926" t="s">
        <v>1505</v>
      </c>
    </row>
    <row r="37" spans="1:10" s="270" customFormat="1" ht="12.95" customHeight="1">
      <c r="A37" s="935"/>
      <c r="B37" s="365"/>
      <c r="C37" s="218"/>
      <c r="D37" s="970"/>
      <c r="E37" s="346"/>
      <c r="F37" s="218"/>
      <c r="G37" s="980"/>
      <c r="H37" s="346"/>
      <c r="I37" s="207"/>
      <c r="J37" s="865"/>
    </row>
    <row r="38" spans="1:10" s="270" customFormat="1" ht="12.95" customHeight="1">
      <c r="A38" s="935"/>
      <c r="B38" s="365"/>
      <c r="C38" s="218"/>
      <c r="D38" s="366"/>
      <c r="E38" s="346"/>
      <c r="F38" s="218"/>
      <c r="G38" s="366"/>
      <c r="H38" s="367"/>
      <c r="I38" s="207"/>
      <c r="J38" s="814" t="s">
        <v>1507</v>
      </c>
    </row>
    <row r="39" spans="1:10" s="270" customFormat="1" ht="12.95" customHeight="1">
      <c r="A39" s="935"/>
      <c r="B39" s="365"/>
      <c r="C39" s="207" t="s">
        <v>1428</v>
      </c>
      <c r="D39" s="338" t="s">
        <v>1375</v>
      </c>
      <c r="E39" s="346"/>
      <c r="F39" s="207" t="s">
        <v>1428</v>
      </c>
      <c r="G39" s="338" t="s">
        <v>1375</v>
      </c>
      <c r="H39" s="367"/>
      <c r="I39" s="207"/>
      <c r="J39" s="814"/>
    </row>
    <row r="40" spans="1:10" s="270" customFormat="1" ht="12.95" customHeight="1">
      <c r="A40" s="935"/>
      <c r="B40" s="365"/>
      <c r="C40" s="281"/>
      <c r="D40" s="277" t="s">
        <v>1508</v>
      </c>
      <c r="E40" s="346"/>
      <c r="F40" s="281"/>
      <c r="G40" s="277" t="s">
        <v>1508</v>
      </c>
      <c r="H40" s="367"/>
      <c r="I40" s="207"/>
      <c r="J40" s="814"/>
    </row>
    <row r="41" spans="1:10" s="270" customFormat="1" ht="12.95" customHeight="1">
      <c r="A41" s="935"/>
      <c r="B41" s="365"/>
      <c r="C41" s="281" t="s">
        <v>359</v>
      </c>
      <c r="D41" s="814" t="s">
        <v>1509</v>
      </c>
      <c r="E41" s="346"/>
      <c r="F41" s="281" t="s">
        <v>359</v>
      </c>
      <c r="G41" s="814" t="s">
        <v>1509</v>
      </c>
      <c r="H41" s="367"/>
      <c r="I41" s="207"/>
      <c r="J41" s="814"/>
    </row>
    <row r="42" spans="1:10" s="270" customFormat="1" ht="12.95" customHeight="1">
      <c r="A42" s="935"/>
      <c r="B42" s="365"/>
      <c r="C42" s="218"/>
      <c r="D42" s="970"/>
      <c r="E42" s="346"/>
      <c r="F42" s="218"/>
      <c r="G42" s="970"/>
      <c r="H42" s="367"/>
      <c r="I42" s="207"/>
      <c r="J42" s="857"/>
    </row>
    <row r="43" spans="1:10" s="270" customFormat="1" ht="12.95" customHeight="1">
      <c r="A43" s="935"/>
      <c r="B43" s="365"/>
      <c r="C43" s="281" t="s">
        <v>359</v>
      </c>
      <c r="D43" s="814" t="s">
        <v>1510</v>
      </c>
      <c r="E43" s="346"/>
      <c r="F43" s="281" t="s">
        <v>359</v>
      </c>
      <c r="G43" s="814" t="s">
        <v>1510</v>
      </c>
      <c r="H43" s="367"/>
      <c r="I43" s="207"/>
      <c r="J43" s="214"/>
    </row>
    <row r="44" spans="1:10" s="270" customFormat="1" ht="12.95" customHeight="1">
      <c r="A44" s="935"/>
      <c r="B44" s="365"/>
      <c r="C44" s="218"/>
      <c r="D44" s="970"/>
      <c r="E44" s="346"/>
      <c r="F44" s="218"/>
      <c r="G44" s="970"/>
      <c r="H44" s="367"/>
      <c r="I44" s="207"/>
      <c r="J44" s="214"/>
    </row>
    <row r="45" spans="1:10" s="270" customFormat="1" ht="12.95" customHeight="1">
      <c r="A45" s="935"/>
      <c r="B45" s="365"/>
      <c r="C45" s="281" t="s">
        <v>359</v>
      </c>
      <c r="D45" s="814" t="s">
        <v>1511</v>
      </c>
      <c r="E45" s="346"/>
      <c r="F45" s="281" t="s">
        <v>359</v>
      </c>
      <c r="G45" s="814" t="s">
        <v>1511</v>
      </c>
      <c r="H45" s="367"/>
      <c r="I45" s="207"/>
      <c r="J45" s="214"/>
    </row>
    <row r="46" spans="1:10" s="270" customFormat="1" ht="12.95" customHeight="1">
      <c r="A46" s="935"/>
      <c r="B46" s="365"/>
      <c r="C46" s="281"/>
      <c r="D46" s="820"/>
      <c r="E46" s="346"/>
      <c r="F46" s="281"/>
      <c r="G46" s="820"/>
      <c r="H46" s="367"/>
      <c r="I46" s="207"/>
      <c r="J46" s="214"/>
    </row>
    <row r="47" spans="1:10" s="270" customFormat="1" ht="12.95" customHeight="1">
      <c r="A47" s="935"/>
      <c r="B47" s="365"/>
      <c r="C47" s="281" t="s">
        <v>359</v>
      </c>
      <c r="D47" s="814" t="s">
        <v>1512</v>
      </c>
      <c r="E47" s="346"/>
      <c r="F47" s="281" t="s">
        <v>359</v>
      </c>
      <c r="G47" s="814" t="s">
        <v>1512</v>
      </c>
      <c r="H47" s="367"/>
      <c r="I47" s="207"/>
      <c r="J47" s="214"/>
    </row>
    <row r="48" spans="1:10" s="270" customFormat="1" ht="12.95" customHeight="1">
      <c r="A48" s="935"/>
      <c r="B48" s="365"/>
      <c r="C48" s="55"/>
      <c r="D48" s="857"/>
      <c r="E48" s="346"/>
      <c r="F48" s="55"/>
      <c r="G48" s="857"/>
      <c r="H48" s="367"/>
      <c r="I48" s="207"/>
      <c r="J48" s="214"/>
    </row>
    <row r="49" spans="1:10" s="270" customFormat="1" ht="12.95" customHeight="1">
      <c r="A49" s="935"/>
      <c r="B49" s="193"/>
      <c r="C49" s="55"/>
      <c r="D49" s="214"/>
      <c r="E49" s="347"/>
      <c r="F49" s="208" t="s">
        <v>339</v>
      </c>
      <c r="G49" s="819" t="s">
        <v>1513</v>
      </c>
      <c r="H49" s="367"/>
      <c r="I49" s="207"/>
      <c r="J49" s="214"/>
    </row>
    <row r="50" spans="1:10" s="270" customFormat="1" ht="12.95" customHeight="1">
      <c r="A50" s="935"/>
      <c r="B50" s="281"/>
      <c r="C50" s="55"/>
      <c r="D50" s="214"/>
      <c r="E50" s="346"/>
      <c r="F50" s="55"/>
      <c r="G50" s="970"/>
      <c r="H50" s="367"/>
      <c r="I50" s="207"/>
      <c r="J50" s="214"/>
    </row>
    <row r="51" spans="1:10" s="270" customFormat="1" ht="12.95" customHeight="1">
      <c r="A51" s="935"/>
      <c r="B51" s="281"/>
      <c r="C51" s="55"/>
      <c r="D51" s="214"/>
      <c r="E51" s="346"/>
      <c r="F51" s="55"/>
      <c r="G51" s="366"/>
      <c r="H51" s="367"/>
      <c r="I51" s="207"/>
      <c r="J51" s="214"/>
    </row>
    <row r="52" spans="1:10" s="270" customFormat="1" ht="12.95" customHeight="1">
      <c r="A52" s="935"/>
      <c r="B52" s="281"/>
      <c r="C52" s="55"/>
      <c r="D52" s="214"/>
      <c r="E52" s="211"/>
      <c r="F52" s="207" t="s">
        <v>1428</v>
      </c>
      <c r="G52" s="214" t="s">
        <v>1514</v>
      </c>
      <c r="H52" s="367"/>
      <c r="I52" s="207"/>
      <c r="J52" s="214"/>
    </row>
    <row r="53" spans="1:10" s="270" customFormat="1" ht="12.95" customHeight="1">
      <c r="A53" s="935"/>
      <c r="B53" s="281"/>
      <c r="C53" s="55"/>
      <c r="D53" s="214"/>
      <c r="E53" s="211"/>
      <c r="F53" s="831"/>
      <c r="G53" s="814" t="s">
        <v>1515</v>
      </c>
      <c r="H53" s="367"/>
      <c r="I53" s="207"/>
      <c r="J53" s="214"/>
    </row>
    <row r="54" spans="1:10" ht="12.95" customHeight="1">
      <c r="A54" s="935"/>
      <c r="B54" s="209"/>
      <c r="C54" s="207"/>
      <c r="D54" s="214"/>
      <c r="E54" s="211"/>
      <c r="F54" s="597"/>
      <c r="G54" s="820"/>
      <c r="H54" s="367"/>
      <c r="I54" s="207"/>
      <c r="J54" s="214"/>
    </row>
    <row r="55" spans="1:10" ht="12.95" customHeight="1">
      <c r="A55" s="935"/>
      <c r="B55" s="209"/>
      <c r="C55" s="207"/>
      <c r="D55" s="214"/>
      <c r="E55" s="211"/>
      <c r="F55" s="55"/>
      <c r="G55" s="239"/>
      <c r="H55" s="367"/>
      <c r="I55" s="207"/>
      <c r="J55" s="214"/>
    </row>
    <row r="56" spans="1:10" ht="12.95" customHeight="1">
      <c r="A56" s="935"/>
      <c r="B56" s="209"/>
      <c r="C56" s="55"/>
      <c r="D56" s="214"/>
      <c r="E56" s="211"/>
      <c r="F56" s="55"/>
      <c r="G56" s="239"/>
      <c r="H56" s="367"/>
      <c r="I56" s="207"/>
      <c r="J56" s="214"/>
    </row>
    <row r="57" spans="1:10" ht="12.95" customHeight="1">
      <c r="A57" s="935"/>
      <c r="B57" s="324"/>
      <c r="C57" s="55"/>
      <c r="D57" s="214"/>
      <c r="E57" s="324"/>
      <c r="F57" s="218"/>
      <c r="G57" s="282"/>
      <c r="H57" s="207"/>
      <c r="I57" s="207"/>
      <c r="J57" s="214"/>
    </row>
    <row r="58" spans="1:10" ht="13.5" customHeight="1">
      <c r="A58" s="936"/>
      <c r="B58" s="354"/>
      <c r="C58" s="368"/>
      <c r="D58" s="369"/>
      <c r="E58" s="354"/>
      <c r="F58" s="289"/>
      <c r="G58" s="290"/>
      <c r="H58" s="369"/>
      <c r="I58" s="369"/>
      <c r="J58" s="370"/>
    </row>
    <row r="59" spans="1:10" ht="9.9499999999999993" customHeight="1">
      <c r="A59" s="8"/>
      <c r="B59" s="209"/>
      <c r="C59" s="1"/>
      <c r="D59" s="371"/>
      <c r="E59" s="209"/>
      <c r="F59" s="281"/>
      <c r="G59" s="1"/>
      <c r="H59" s="371"/>
      <c r="I59" s="371"/>
      <c r="J59" s="371"/>
    </row>
    <row r="60" spans="1:10" ht="13.5" customHeight="1">
      <c r="A60" s="8"/>
      <c r="B60" s="1"/>
      <c r="C60" s="281"/>
      <c r="D60" s="1"/>
      <c r="E60" s="209"/>
      <c r="F60" s="281"/>
      <c r="G60" s="1"/>
      <c r="H60" s="371"/>
      <c r="I60" s="371"/>
      <c r="J60" s="371"/>
    </row>
    <row r="61" spans="1:10" ht="13.5" customHeight="1">
      <c r="A61" s="8"/>
      <c r="B61" s="1"/>
      <c r="C61" s="281"/>
      <c r="D61" s="1"/>
      <c r="E61" s="209"/>
      <c r="F61" s="281"/>
      <c r="G61" s="1"/>
      <c r="H61" s="1"/>
      <c r="I61" s="1"/>
      <c r="J61" s="1"/>
    </row>
    <row r="62" spans="1:10" ht="13.5" customHeight="1">
      <c r="A62" s="8"/>
      <c r="B62" s="1"/>
      <c r="C62" s="281"/>
      <c r="D62" s="1"/>
      <c r="E62" s="1"/>
      <c r="F62" s="281"/>
      <c r="H62" s="1"/>
      <c r="I62" s="1"/>
      <c r="J62" s="1"/>
    </row>
    <row r="63" spans="1:10" ht="13.5" customHeight="1">
      <c r="A63" s="8"/>
      <c r="B63" s="1"/>
      <c r="C63" s="281"/>
      <c r="D63" s="1"/>
      <c r="E63" s="1"/>
      <c r="F63" s="281"/>
      <c r="H63" s="1"/>
      <c r="I63" s="1"/>
      <c r="J63" s="1"/>
    </row>
    <row r="64" spans="1:10" ht="13.5" customHeight="1">
      <c r="A64" s="8"/>
      <c r="C64" s="281"/>
      <c r="E64" s="1"/>
      <c r="F64" s="281"/>
      <c r="H64" s="1"/>
      <c r="I64" s="1"/>
      <c r="J64" s="1"/>
    </row>
    <row r="65" spans="1:6" ht="13.5" customHeight="1">
      <c r="A65" s="8"/>
      <c r="C65" s="281"/>
      <c r="E65" s="1"/>
      <c r="F65" s="281"/>
    </row>
    <row r="66" spans="1:6" ht="13.5" customHeight="1">
      <c r="A66" s="8"/>
      <c r="C66" s="281"/>
      <c r="F66" s="281"/>
    </row>
    <row r="67" spans="1:6" ht="13.5" customHeight="1">
      <c r="A67" s="8"/>
      <c r="C67" s="281"/>
      <c r="F67" s="281"/>
    </row>
    <row r="68" spans="1:6" ht="13.5" customHeight="1">
      <c r="A68" s="8"/>
      <c r="C68" s="281"/>
      <c r="F68" s="281"/>
    </row>
    <row r="69" spans="1:6" ht="13.5" customHeight="1">
      <c r="A69" s="8"/>
      <c r="C69" s="281"/>
    </row>
    <row r="70" spans="1:6" ht="13.5" customHeight="1">
      <c r="A70" s="8"/>
      <c r="C70" s="281"/>
    </row>
    <row r="71" spans="1:6" ht="13.5" customHeight="1">
      <c r="A71" s="8"/>
    </row>
    <row r="72" spans="1:6" ht="13.5" customHeight="1">
      <c r="A72" s="8"/>
    </row>
    <row r="73" spans="1:6" ht="13.5" customHeight="1">
      <c r="A73" s="8"/>
    </row>
    <row r="74" spans="1:6" ht="13.5" customHeight="1">
      <c r="A74" s="8"/>
      <c r="F74" s="281"/>
    </row>
    <row r="75" spans="1:6" ht="13.5" customHeight="1">
      <c r="A75" s="8"/>
      <c r="F75" s="281"/>
    </row>
    <row r="76" spans="1:6" ht="13.5" customHeight="1">
      <c r="A76" s="8"/>
      <c r="C76" s="281"/>
      <c r="F76" s="281"/>
    </row>
    <row r="77" spans="1:6" ht="12.95" customHeight="1">
      <c r="A77" s="8"/>
      <c r="C77" s="281"/>
      <c r="F77" s="281"/>
    </row>
    <row r="78" spans="1:6" ht="12.95" customHeight="1">
      <c r="A78" s="8"/>
      <c r="C78" s="281"/>
      <c r="F78" s="281"/>
    </row>
    <row r="79" spans="1:6" ht="12.95" customHeight="1">
      <c r="A79" s="8"/>
      <c r="C79" s="281"/>
    </row>
    <row r="80" spans="1:6" ht="12.95" customHeight="1">
      <c r="A80" s="8"/>
      <c r="C80" s="281"/>
    </row>
    <row r="81" spans="1:6" ht="12.95" customHeight="1">
      <c r="A81" s="8"/>
    </row>
    <row r="82" spans="1:6" ht="12.95" customHeight="1">
      <c r="A82" s="8"/>
    </row>
    <row r="83" spans="1:6" ht="12.95" customHeight="1">
      <c r="A83" s="8"/>
    </row>
    <row r="84" spans="1:6">
      <c r="A84" s="8"/>
    </row>
    <row r="85" spans="1:6">
      <c r="A85" s="8"/>
      <c r="F85" s="209"/>
    </row>
    <row r="86" spans="1:6">
      <c r="A86" s="8"/>
      <c r="F86" s="209"/>
    </row>
    <row r="87" spans="1:6">
      <c r="A87" s="8"/>
      <c r="C87" s="209"/>
      <c r="F87" s="209"/>
    </row>
    <row r="88" spans="1:6">
      <c r="A88" s="8"/>
      <c r="C88" s="209"/>
    </row>
    <row r="89" spans="1:6">
      <c r="A89" s="8"/>
      <c r="C89" s="209"/>
    </row>
    <row r="90" spans="1:6">
      <c r="A90" s="8"/>
    </row>
    <row r="91" spans="1:6">
      <c r="A91" s="8"/>
    </row>
    <row r="92" spans="1:6">
      <c r="A92" s="8"/>
    </row>
    <row r="93" spans="1:6">
      <c r="A93" s="8"/>
    </row>
    <row r="94" spans="1:6">
      <c r="A94" s="8"/>
    </row>
    <row r="95" spans="1:6">
      <c r="A95" s="8"/>
    </row>
    <row r="96" spans="1:6">
      <c r="A96" s="8"/>
    </row>
    <row r="97" spans="1:1">
      <c r="A97" s="8"/>
    </row>
    <row r="98" spans="1:1">
      <c r="A98" s="8"/>
    </row>
    <row r="99" spans="1:1">
      <c r="A99" s="8"/>
    </row>
    <row r="100" spans="1:1">
      <c r="A100" s="8"/>
    </row>
    <row r="101" spans="1:1">
      <c r="A101" s="8"/>
    </row>
    <row r="102" spans="1:1">
      <c r="A102" s="8"/>
    </row>
    <row r="103" spans="1:1">
      <c r="A103" s="8"/>
    </row>
    <row r="104" spans="1:1">
      <c r="A104" s="8"/>
    </row>
    <row r="105" spans="1:1">
      <c r="A105" s="8"/>
    </row>
    <row r="106" spans="1:1">
      <c r="A106" s="8"/>
    </row>
    <row r="107" spans="1:1">
      <c r="A107" s="8"/>
    </row>
    <row r="108" spans="1:1">
      <c r="A108" s="8"/>
    </row>
    <row r="109" spans="1:1">
      <c r="A109" s="8"/>
    </row>
    <row r="110" spans="1:1">
      <c r="A110" s="8"/>
    </row>
    <row r="111" spans="1:1">
      <c r="A111" s="8"/>
    </row>
    <row r="112" spans="1:1">
      <c r="A112" s="8"/>
    </row>
  </sheetData>
  <mergeCells count="45">
    <mergeCell ref="G53:G54"/>
    <mergeCell ref="J36:J37"/>
    <mergeCell ref="J38:J42"/>
    <mergeCell ref="D41:D42"/>
    <mergeCell ref="G41:G42"/>
    <mergeCell ref="D43:D44"/>
    <mergeCell ref="G43:G44"/>
    <mergeCell ref="D45:D46"/>
    <mergeCell ref="G45:G46"/>
    <mergeCell ref="D47:D48"/>
    <mergeCell ref="G47:G48"/>
    <mergeCell ref="G49:G50"/>
    <mergeCell ref="D28:J28"/>
    <mergeCell ref="A30:A58"/>
    <mergeCell ref="B30:D32"/>
    <mergeCell ref="E30:G32"/>
    <mergeCell ref="H30:J32"/>
    <mergeCell ref="C34:D34"/>
    <mergeCell ref="F34:G34"/>
    <mergeCell ref="I34:J34"/>
    <mergeCell ref="D36:D37"/>
    <mergeCell ref="G36:G37"/>
    <mergeCell ref="A9:A29"/>
    <mergeCell ref="C10:J10"/>
    <mergeCell ref="D11:J11"/>
    <mergeCell ref="D12:J12"/>
    <mergeCell ref="D13:J13"/>
    <mergeCell ref="F53:F54"/>
    <mergeCell ref="D26:J27"/>
    <mergeCell ref="D14:J14"/>
    <mergeCell ref="D15:J15"/>
    <mergeCell ref="D16:J16"/>
    <mergeCell ref="D17:J17"/>
    <mergeCell ref="D18:J18"/>
    <mergeCell ref="D19:J19"/>
    <mergeCell ref="D20:J20"/>
    <mergeCell ref="D21:J21"/>
    <mergeCell ref="D22:J22"/>
    <mergeCell ref="C24:G24"/>
    <mergeCell ref="D25:G25"/>
    <mergeCell ref="B3:J3"/>
    <mergeCell ref="A4:A8"/>
    <mergeCell ref="C5:J5"/>
    <mergeCell ref="D6:J6"/>
    <mergeCell ref="D7:J7"/>
  </mergeCells>
  <phoneticPr fontId="5"/>
  <pageMargins left="0.47244094488188981" right="0.39370078740157483" top="0.47244094488188981" bottom="0.55118110236220474"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Normal="100" workbookViewId="0">
      <pane xSplit="2" ySplit="3" topLeftCell="C4" activePane="bottomRight" state="frozen"/>
      <selection pane="topRight" activeCell="C1" sqref="C1"/>
      <selection pane="bottomLeft" activeCell="A4" sqref="A4"/>
      <selection pane="bottomRight" activeCell="G1" sqref="G1"/>
    </sheetView>
  </sheetViews>
  <sheetFormatPr defaultColWidth="9" defaultRowHeight="12"/>
  <cols>
    <col min="1" max="2" width="3.125" style="372" customWidth="1"/>
    <col min="3" max="3" width="22.625" style="372" customWidth="1"/>
    <col min="4" max="4" width="4.125" style="372" customWidth="1"/>
    <col min="5" max="5" width="50.625" style="372" customWidth="1"/>
    <col min="6" max="6" width="8.5" style="372" bestFit="1" customWidth="1"/>
    <col min="7" max="16384" width="9" style="372"/>
  </cols>
  <sheetData>
    <row r="1" spans="1:6" ht="17.25">
      <c r="A1" s="986" t="s">
        <v>1024</v>
      </c>
      <c r="B1" s="986"/>
      <c r="C1" s="986"/>
      <c r="D1" s="986"/>
      <c r="E1" s="986"/>
      <c r="F1" s="986"/>
    </row>
    <row r="3" spans="1:6" ht="35.1" customHeight="1">
      <c r="A3" s="987" t="s">
        <v>1517</v>
      </c>
      <c r="B3" s="987"/>
      <c r="C3" s="987"/>
      <c r="D3" s="987" t="s">
        <v>1518</v>
      </c>
      <c r="E3" s="987"/>
      <c r="F3" s="373" t="s">
        <v>1009</v>
      </c>
    </row>
    <row r="4" spans="1:6" ht="18" customHeight="1">
      <c r="A4" s="988" t="s">
        <v>1007</v>
      </c>
      <c r="B4" s="989"/>
      <c r="C4" s="994" t="s">
        <v>1025</v>
      </c>
      <c r="D4" s="982" t="s">
        <v>996</v>
      </c>
      <c r="E4" s="983"/>
      <c r="F4" s="996" t="s">
        <v>997</v>
      </c>
    </row>
    <row r="5" spans="1:6" ht="18" customHeight="1">
      <c r="A5" s="990"/>
      <c r="B5" s="970"/>
      <c r="C5" s="995"/>
      <c r="D5" s="984"/>
      <c r="E5" s="985"/>
      <c r="F5" s="997"/>
    </row>
    <row r="6" spans="1:6" ht="18" customHeight="1">
      <c r="A6" s="990"/>
      <c r="B6" s="970"/>
      <c r="C6" s="995"/>
      <c r="D6" s="999" t="s">
        <v>998</v>
      </c>
      <c r="E6" s="1000"/>
      <c r="F6" s="997"/>
    </row>
    <row r="7" spans="1:6" ht="18" customHeight="1">
      <c r="A7" s="990"/>
      <c r="B7" s="970"/>
      <c r="C7" s="995"/>
      <c r="D7" s="1001"/>
      <c r="E7" s="979"/>
      <c r="F7" s="997"/>
    </row>
    <row r="8" spans="1:6" ht="18" customHeight="1">
      <c r="A8" s="990"/>
      <c r="B8" s="970"/>
      <c r="C8" s="995"/>
      <c r="D8" s="1002" t="s">
        <v>1012</v>
      </c>
      <c r="E8" s="1003" t="s">
        <v>1011</v>
      </c>
      <c r="F8" s="997"/>
    </row>
    <row r="9" spans="1:6" ht="18" customHeight="1">
      <c r="A9" s="990"/>
      <c r="B9" s="970"/>
      <c r="C9" s="995"/>
      <c r="D9" s="866"/>
      <c r="E9" s="820"/>
      <c r="F9" s="997"/>
    </row>
    <row r="10" spans="1:6" ht="18" customHeight="1">
      <c r="A10" s="990"/>
      <c r="B10" s="970"/>
      <c r="C10" s="995"/>
      <c r="D10" s="1002" t="s">
        <v>1013</v>
      </c>
      <c r="E10" s="1003" t="s">
        <v>1014</v>
      </c>
      <c r="F10" s="997"/>
    </row>
    <row r="11" spans="1:6" ht="18" customHeight="1">
      <c r="A11" s="990"/>
      <c r="B11" s="970"/>
      <c r="C11" s="995"/>
      <c r="D11" s="866"/>
      <c r="E11" s="820"/>
      <c r="F11" s="997"/>
    </row>
    <row r="12" spans="1:6" ht="18" customHeight="1">
      <c r="A12" s="990"/>
      <c r="B12" s="970"/>
      <c r="C12" s="995"/>
      <c r="D12" s="374" t="s">
        <v>1010</v>
      </c>
      <c r="E12" s="375" t="s">
        <v>1015</v>
      </c>
      <c r="F12" s="997"/>
    </row>
    <row r="13" spans="1:6" ht="18" customHeight="1">
      <c r="A13" s="990"/>
      <c r="B13" s="970"/>
      <c r="C13" s="995"/>
      <c r="D13" s="1002" t="s">
        <v>1018</v>
      </c>
      <c r="E13" s="1003" t="s">
        <v>1016</v>
      </c>
      <c r="F13" s="997"/>
    </row>
    <row r="14" spans="1:6" ht="18" customHeight="1">
      <c r="A14" s="990"/>
      <c r="B14" s="970"/>
      <c r="C14" s="995"/>
      <c r="D14" s="866"/>
      <c r="E14" s="820"/>
      <c r="F14" s="997"/>
    </row>
    <row r="15" spans="1:6" ht="18" customHeight="1">
      <c r="A15" s="990"/>
      <c r="B15" s="970"/>
      <c r="C15" s="995"/>
      <c r="D15" s="1004"/>
      <c r="E15" s="985"/>
      <c r="F15" s="997"/>
    </row>
    <row r="16" spans="1:6" ht="18" customHeight="1">
      <c r="A16" s="990"/>
      <c r="B16" s="970"/>
      <c r="C16" s="995"/>
      <c r="D16" s="1005" t="s">
        <v>999</v>
      </c>
      <c r="E16" s="1006"/>
      <c r="F16" s="997"/>
    </row>
    <row r="17" spans="1:6" ht="18" customHeight="1">
      <c r="A17" s="990"/>
      <c r="B17" s="970"/>
      <c r="C17" s="995"/>
      <c r="D17" s="982" t="s">
        <v>1000</v>
      </c>
      <c r="E17" s="983"/>
      <c r="F17" s="997"/>
    </row>
    <row r="18" spans="1:6" ht="18" customHeight="1">
      <c r="A18" s="990"/>
      <c r="B18" s="970"/>
      <c r="C18" s="995"/>
      <c r="D18" s="984"/>
      <c r="E18" s="985"/>
      <c r="F18" s="997"/>
    </row>
    <row r="19" spans="1:6" ht="18" customHeight="1">
      <c r="A19" s="990"/>
      <c r="B19" s="970"/>
      <c r="C19" s="995"/>
      <c r="D19" s="982" t="s">
        <v>1001</v>
      </c>
      <c r="E19" s="983"/>
      <c r="F19" s="997"/>
    </row>
    <row r="20" spans="1:6" ht="18" customHeight="1">
      <c r="A20" s="990"/>
      <c r="B20" s="970"/>
      <c r="C20" s="995"/>
      <c r="D20" s="1007"/>
      <c r="E20" s="820"/>
      <c r="F20" s="998"/>
    </row>
    <row r="21" spans="1:6" ht="18" customHeight="1">
      <c r="A21" s="991"/>
      <c r="B21" s="970"/>
      <c r="C21" s="994" t="s">
        <v>1026</v>
      </c>
      <c r="D21" s="982" t="s">
        <v>995</v>
      </c>
      <c r="E21" s="983"/>
      <c r="F21" s="996" t="s">
        <v>1002</v>
      </c>
    </row>
    <row r="22" spans="1:6" ht="18" customHeight="1">
      <c r="A22" s="991"/>
      <c r="B22" s="970"/>
      <c r="C22" s="995"/>
      <c r="D22" s="984"/>
      <c r="E22" s="985"/>
      <c r="F22" s="997"/>
    </row>
    <row r="23" spans="1:6" ht="18" customHeight="1">
      <c r="A23" s="991"/>
      <c r="B23" s="970"/>
      <c r="C23" s="995"/>
      <c r="D23" s="982" t="s">
        <v>1003</v>
      </c>
      <c r="E23" s="983"/>
      <c r="F23" s="997"/>
    </row>
    <row r="24" spans="1:6" ht="18" customHeight="1">
      <c r="A24" s="991"/>
      <c r="B24" s="970"/>
      <c r="C24" s="995"/>
      <c r="D24" s="984"/>
      <c r="E24" s="985"/>
      <c r="F24" s="997"/>
    </row>
    <row r="25" spans="1:6" ht="18" customHeight="1">
      <c r="A25" s="991"/>
      <c r="B25" s="970"/>
      <c r="C25" s="995"/>
      <c r="D25" s="982" t="s">
        <v>1004</v>
      </c>
      <c r="E25" s="983"/>
      <c r="F25" s="997"/>
    </row>
    <row r="26" spans="1:6" ht="18" customHeight="1">
      <c r="A26" s="991"/>
      <c r="B26" s="970"/>
      <c r="C26" s="995"/>
      <c r="D26" s="984"/>
      <c r="E26" s="985"/>
      <c r="F26" s="997"/>
    </row>
    <row r="27" spans="1:6" ht="18" customHeight="1">
      <c r="A27" s="991"/>
      <c r="B27" s="970"/>
      <c r="C27" s="995"/>
      <c r="D27" s="982" t="s">
        <v>1001</v>
      </c>
      <c r="E27" s="983"/>
      <c r="F27" s="997"/>
    </row>
    <row r="28" spans="1:6" ht="18" customHeight="1">
      <c r="A28" s="991"/>
      <c r="B28" s="970"/>
      <c r="C28" s="995"/>
      <c r="D28" s="1007"/>
      <c r="E28" s="820"/>
      <c r="F28" s="997"/>
    </row>
    <row r="29" spans="1:6" ht="18" customHeight="1">
      <c r="A29" s="991"/>
      <c r="B29" s="970"/>
      <c r="C29" s="995"/>
      <c r="D29" s="1007"/>
      <c r="E29" s="820"/>
      <c r="F29" s="997"/>
    </row>
    <row r="30" spans="1:6" ht="18" customHeight="1">
      <c r="A30" s="991"/>
      <c r="B30" s="970"/>
      <c r="C30" s="1013" t="s">
        <v>1005</v>
      </c>
      <c r="D30" s="982" t="s">
        <v>1006</v>
      </c>
      <c r="E30" s="983"/>
      <c r="F30" s="1018" t="s">
        <v>997</v>
      </c>
    </row>
    <row r="31" spans="1:6" ht="18" customHeight="1">
      <c r="A31" s="991"/>
      <c r="B31" s="970"/>
      <c r="C31" s="1014"/>
      <c r="D31" s="1016"/>
      <c r="E31" s="1017"/>
      <c r="F31" s="1019"/>
    </row>
    <row r="32" spans="1:6" ht="18" customHeight="1">
      <c r="A32" s="991"/>
      <c r="B32" s="970"/>
      <c r="C32" s="1014"/>
      <c r="D32" s="1002" t="s">
        <v>1012</v>
      </c>
      <c r="E32" s="1003" t="s">
        <v>1011</v>
      </c>
      <c r="F32" s="1019"/>
    </row>
    <row r="33" spans="1:9" ht="18" customHeight="1">
      <c r="A33" s="991"/>
      <c r="B33" s="970"/>
      <c r="C33" s="1014"/>
      <c r="D33" s="1002"/>
      <c r="E33" s="820"/>
      <c r="F33" s="1019"/>
      <c r="G33" s="376"/>
      <c r="H33" s="377"/>
      <c r="I33" s="378"/>
    </row>
    <row r="34" spans="1:9" ht="18" customHeight="1">
      <c r="A34" s="991"/>
      <c r="B34" s="970"/>
      <c r="C34" s="1014"/>
      <c r="D34" s="1002" t="s">
        <v>1013</v>
      </c>
      <c r="E34" s="1003" t="s">
        <v>1014</v>
      </c>
      <c r="F34" s="1019"/>
      <c r="G34" s="376"/>
      <c r="H34" s="378"/>
      <c r="I34" s="378"/>
    </row>
    <row r="35" spans="1:9" ht="18" customHeight="1">
      <c r="A35" s="991"/>
      <c r="B35" s="970"/>
      <c r="C35" s="1014"/>
      <c r="D35" s="1002"/>
      <c r="E35" s="820"/>
      <c r="F35" s="1019"/>
      <c r="G35" s="376"/>
      <c r="H35" s="377"/>
      <c r="I35" s="378"/>
    </row>
    <row r="36" spans="1:9" ht="18" customHeight="1">
      <c r="A36" s="991"/>
      <c r="B36" s="970"/>
      <c r="C36" s="1014"/>
      <c r="D36" s="374" t="s">
        <v>1010</v>
      </c>
      <c r="E36" s="379" t="s">
        <v>1019</v>
      </c>
      <c r="F36" s="1019"/>
      <c r="G36" s="376"/>
      <c r="H36" s="378"/>
      <c r="I36" s="378"/>
    </row>
    <row r="37" spans="1:9" ht="18" customHeight="1">
      <c r="A37" s="991"/>
      <c r="B37" s="970"/>
      <c r="C37" s="1014"/>
      <c r="D37" s="374" t="s">
        <v>1017</v>
      </c>
      <c r="E37" s="379" t="s">
        <v>1020</v>
      </c>
      <c r="F37" s="1019"/>
      <c r="G37" s="376"/>
      <c r="H37" s="377"/>
      <c r="I37" s="378"/>
    </row>
    <row r="38" spans="1:9" ht="18" customHeight="1">
      <c r="A38" s="991"/>
      <c r="B38" s="970"/>
      <c r="C38" s="1014"/>
      <c r="D38" s="982" t="s">
        <v>1021</v>
      </c>
      <c r="E38" s="983"/>
      <c r="F38" s="1018" t="s">
        <v>1008</v>
      </c>
      <c r="G38" s="376"/>
      <c r="H38" s="377"/>
      <c r="I38" s="378"/>
    </row>
    <row r="39" spans="1:9" ht="18" customHeight="1">
      <c r="A39" s="991"/>
      <c r="B39" s="970"/>
      <c r="C39" s="1014"/>
      <c r="D39" s="1016"/>
      <c r="E39" s="1017"/>
      <c r="F39" s="1019"/>
      <c r="G39" s="376"/>
      <c r="H39" s="378"/>
      <c r="I39" s="378"/>
    </row>
    <row r="40" spans="1:9" ht="18" customHeight="1">
      <c r="A40" s="992"/>
      <c r="B40" s="993"/>
      <c r="C40" s="1015"/>
      <c r="D40" s="1020"/>
      <c r="E40" s="1021"/>
      <c r="F40" s="1022"/>
    </row>
    <row r="41" spans="1:9" ht="18" customHeight="1">
      <c r="A41" s="1008" t="s">
        <v>1023</v>
      </c>
      <c r="B41" s="1008"/>
      <c r="C41" s="1010" t="s">
        <v>1022</v>
      </c>
      <c r="D41" s="1011"/>
      <c r="E41" s="1011"/>
      <c r="F41" s="1011"/>
    </row>
    <row r="42" spans="1:9" ht="18" customHeight="1">
      <c r="A42" s="1009"/>
      <c r="B42" s="1009"/>
      <c r="C42" s="1012"/>
      <c r="D42" s="1012"/>
      <c r="E42" s="1012"/>
      <c r="F42" s="1012"/>
    </row>
    <row r="43" spans="1:9" ht="18" customHeight="1">
      <c r="A43" s="1009"/>
      <c r="B43" s="1009"/>
      <c r="C43" s="1012"/>
      <c r="D43" s="1012"/>
      <c r="E43" s="1012"/>
      <c r="F43" s="1012"/>
    </row>
  </sheetData>
  <mergeCells count="34">
    <mergeCell ref="A41:B43"/>
    <mergeCell ref="C41:F43"/>
    <mergeCell ref="C30:C40"/>
    <mergeCell ref="D30:E31"/>
    <mergeCell ref="F30:F37"/>
    <mergeCell ref="D32:D33"/>
    <mergeCell ref="E32:E33"/>
    <mergeCell ref="D34:D35"/>
    <mergeCell ref="E34:E35"/>
    <mergeCell ref="D38:E40"/>
    <mergeCell ref="F38:F40"/>
    <mergeCell ref="D19:E20"/>
    <mergeCell ref="C21:C29"/>
    <mergeCell ref="D21:E22"/>
    <mergeCell ref="F21:F29"/>
    <mergeCell ref="D23:E24"/>
    <mergeCell ref="D25:E26"/>
    <mergeCell ref="D27:E29"/>
    <mergeCell ref="D17:E18"/>
    <mergeCell ref="A1:F1"/>
    <mergeCell ref="A3:C3"/>
    <mergeCell ref="D3:E3"/>
    <mergeCell ref="A4:B40"/>
    <mergeCell ref="C4:C20"/>
    <mergeCell ref="D4:E5"/>
    <mergeCell ref="F4:F20"/>
    <mergeCell ref="D6:E7"/>
    <mergeCell ref="D8:D9"/>
    <mergeCell ref="E8:E9"/>
    <mergeCell ref="D10:D11"/>
    <mergeCell ref="E10:E11"/>
    <mergeCell ref="D13:D15"/>
    <mergeCell ref="E13:E15"/>
    <mergeCell ref="D16:E16"/>
  </mergeCells>
  <phoneticPr fontId="5"/>
  <pageMargins left="0.59055118110236227" right="0.59055118110236227"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L166"/>
  <sheetViews>
    <sheetView view="pageBreakPreview" zoomScale="90" zoomScaleNormal="90" zoomScaleSheetLayoutView="90" workbookViewId="0">
      <pane xSplit="3" ySplit="4" topLeftCell="D5" activePane="bottomRight" state="frozen"/>
      <selection pane="topRight" activeCell="D1" sqref="D1"/>
      <selection pane="bottomLeft" activeCell="A5" sqref="A5"/>
      <selection pane="bottomRight" activeCell="G5" sqref="G5:G10"/>
    </sheetView>
  </sheetViews>
  <sheetFormatPr defaultColWidth="2.625" defaultRowHeight="13.5"/>
  <cols>
    <col min="1" max="1" width="2.625" style="31"/>
    <col min="2" max="2" width="2.625" style="21" customWidth="1"/>
    <col min="3" max="3" width="26.625" style="1378" customWidth="1"/>
    <col min="4" max="6" width="3.625" style="1164" customWidth="1"/>
    <col min="7" max="8" width="4.125" style="1164" customWidth="1"/>
    <col min="9" max="9" width="4.5" style="1164" customWidth="1"/>
    <col min="10" max="10" width="2.625" style="1165" customWidth="1"/>
    <col min="11" max="11" width="2.625" style="1164" customWidth="1"/>
    <col min="12" max="12" width="43.625" style="1169" customWidth="1"/>
    <col min="13" max="258" width="2.625" style="20"/>
    <col min="259" max="259" width="8.625" style="20" bestFit="1" customWidth="1"/>
    <col min="260" max="260" width="35.625" style="20" customWidth="1"/>
    <col min="261" max="261" width="4.625" style="20" customWidth="1"/>
    <col min="262" max="267" width="3.75" style="20" customWidth="1"/>
    <col min="268" max="268" width="73.375" style="20" customWidth="1"/>
    <col min="269" max="514" width="2.625" style="20"/>
    <col min="515" max="515" width="8.625" style="20" bestFit="1" customWidth="1"/>
    <col min="516" max="516" width="35.625" style="20" customWidth="1"/>
    <col min="517" max="517" width="4.625" style="20" customWidth="1"/>
    <col min="518" max="523" width="3.75" style="20" customWidth="1"/>
    <col min="524" max="524" width="73.375" style="20" customWidth="1"/>
    <col min="525" max="770" width="2.625" style="20"/>
    <col min="771" max="771" width="8.625" style="20" bestFit="1" customWidth="1"/>
    <col min="772" max="772" width="35.625" style="20" customWidth="1"/>
    <col min="773" max="773" width="4.625" style="20" customWidth="1"/>
    <col min="774" max="779" width="3.75" style="20" customWidth="1"/>
    <col min="780" max="780" width="73.375" style="20" customWidth="1"/>
    <col min="781" max="1026" width="2.625" style="20"/>
    <col min="1027" max="1027" width="8.625" style="20" bestFit="1" customWidth="1"/>
    <col min="1028" max="1028" width="35.625" style="20" customWidth="1"/>
    <col min="1029" max="1029" width="4.625" style="20" customWidth="1"/>
    <col min="1030" max="1035" width="3.75" style="20" customWidth="1"/>
    <col min="1036" max="1036" width="73.375" style="20" customWidth="1"/>
    <col min="1037" max="1282" width="2.625" style="20"/>
    <col min="1283" max="1283" width="8.625" style="20" bestFit="1" customWidth="1"/>
    <col min="1284" max="1284" width="35.625" style="20" customWidth="1"/>
    <col min="1285" max="1285" width="4.625" style="20" customWidth="1"/>
    <col min="1286" max="1291" width="3.75" style="20" customWidth="1"/>
    <col min="1292" max="1292" width="73.375" style="20" customWidth="1"/>
    <col min="1293" max="1538" width="2.625" style="20"/>
    <col min="1539" max="1539" width="8.625" style="20" bestFit="1" customWidth="1"/>
    <col min="1540" max="1540" width="35.625" style="20" customWidth="1"/>
    <col min="1541" max="1541" width="4.625" style="20" customWidth="1"/>
    <col min="1542" max="1547" width="3.75" style="20" customWidth="1"/>
    <col min="1548" max="1548" width="73.375" style="20" customWidth="1"/>
    <col min="1549" max="1794" width="2.625" style="20"/>
    <col min="1795" max="1795" width="8.625" style="20" bestFit="1" customWidth="1"/>
    <col min="1796" max="1796" width="35.625" style="20" customWidth="1"/>
    <col min="1797" max="1797" width="4.625" style="20" customWidth="1"/>
    <col min="1798" max="1803" width="3.75" style="20" customWidth="1"/>
    <col min="1804" max="1804" width="73.375" style="20" customWidth="1"/>
    <col min="1805" max="2050" width="2.625" style="20"/>
    <col min="2051" max="2051" width="8.625" style="20" bestFit="1" customWidth="1"/>
    <col min="2052" max="2052" width="35.625" style="20" customWidth="1"/>
    <col min="2053" max="2053" width="4.625" style="20" customWidth="1"/>
    <col min="2054" max="2059" width="3.75" style="20" customWidth="1"/>
    <col min="2060" max="2060" width="73.375" style="20" customWidth="1"/>
    <col min="2061" max="2306" width="2.625" style="20"/>
    <col min="2307" max="2307" width="8.625" style="20" bestFit="1" customWidth="1"/>
    <col min="2308" max="2308" width="35.625" style="20" customWidth="1"/>
    <col min="2309" max="2309" width="4.625" style="20" customWidth="1"/>
    <col min="2310" max="2315" width="3.75" style="20" customWidth="1"/>
    <col min="2316" max="2316" width="73.375" style="20" customWidth="1"/>
    <col min="2317" max="2562" width="2.625" style="20"/>
    <col min="2563" max="2563" width="8.625" style="20" bestFit="1" customWidth="1"/>
    <col min="2564" max="2564" width="35.625" style="20" customWidth="1"/>
    <col min="2565" max="2565" width="4.625" style="20" customWidth="1"/>
    <col min="2566" max="2571" width="3.75" style="20" customWidth="1"/>
    <col min="2572" max="2572" width="73.375" style="20" customWidth="1"/>
    <col min="2573" max="2818" width="2.625" style="20"/>
    <col min="2819" max="2819" width="8.625" style="20" bestFit="1" customWidth="1"/>
    <col min="2820" max="2820" width="35.625" style="20" customWidth="1"/>
    <col min="2821" max="2821" width="4.625" style="20" customWidth="1"/>
    <col min="2822" max="2827" width="3.75" style="20" customWidth="1"/>
    <col min="2828" max="2828" width="73.375" style="20" customWidth="1"/>
    <col min="2829" max="3074" width="2.625" style="20"/>
    <col min="3075" max="3075" width="8.625" style="20" bestFit="1" customWidth="1"/>
    <col min="3076" max="3076" width="35.625" style="20" customWidth="1"/>
    <col min="3077" max="3077" width="4.625" style="20" customWidth="1"/>
    <col min="3078" max="3083" width="3.75" style="20" customWidth="1"/>
    <col min="3084" max="3084" width="73.375" style="20" customWidth="1"/>
    <col min="3085" max="3330" width="2.625" style="20"/>
    <col min="3331" max="3331" width="8.625" style="20" bestFit="1" customWidth="1"/>
    <col min="3332" max="3332" width="35.625" style="20" customWidth="1"/>
    <col min="3333" max="3333" width="4.625" style="20" customWidth="1"/>
    <col min="3334" max="3339" width="3.75" style="20" customWidth="1"/>
    <col min="3340" max="3340" width="73.375" style="20" customWidth="1"/>
    <col min="3341" max="3586" width="2.625" style="20"/>
    <col min="3587" max="3587" width="8.625" style="20" bestFit="1" customWidth="1"/>
    <col min="3588" max="3588" width="35.625" style="20" customWidth="1"/>
    <col min="3589" max="3589" width="4.625" style="20" customWidth="1"/>
    <col min="3590" max="3595" width="3.75" style="20" customWidth="1"/>
    <col min="3596" max="3596" width="73.375" style="20" customWidth="1"/>
    <col min="3597" max="3842" width="2.625" style="20"/>
    <col min="3843" max="3843" width="8.625" style="20" bestFit="1" customWidth="1"/>
    <col min="3844" max="3844" width="35.625" style="20" customWidth="1"/>
    <col min="3845" max="3845" width="4.625" style="20" customWidth="1"/>
    <col min="3846" max="3851" width="3.75" style="20" customWidth="1"/>
    <col min="3852" max="3852" width="73.375" style="20" customWidth="1"/>
    <col min="3853" max="4098" width="2.625" style="20"/>
    <col min="4099" max="4099" width="8.625" style="20" bestFit="1" customWidth="1"/>
    <col min="4100" max="4100" width="35.625" style="20" customWidth="1"/>
    <col min="4101" max="4101" width="4.625" style="20" customWidth="1"/>
    <col min="4102" max="4107" width="3.75" style="20" customWidth="1"/>
    <col min="4108" max="4108" width="73.375" style="20" customWidth="1"/>
    <col min="4109" max="4354" width="2.625" style="20"/>
    <col min="4355" max="4355" width="8.625" style="20" bestFit="1" customWidth="1"/>
    <col min="4356" max="4356" width="35.625" style="20" customWidth="1"/>
    <col min="4357" max="4357" width="4.625" style="20" customWidth="1"/>
    <col min="4358" max="4363" width="3.75" style="20" customWidth="1"/>
    <col min="4364" max="4364" width="73.375" style="20" customWidth="1"/>
    <col min="4365" max="4610" width="2.625" style="20"/>
    <col min="4611" max="4611" width="8.625" style="20" bestFit="1" customWidth="1"/>
    <col min="4612" max="4612" width="35.625" style="20" customWidth="1"/>
    <col min="4613" max="4613" width="4.625" style="20" customWidth="1"/>
    <col min="4614" max="4619" width="3.75" style="20" customWidth="1"/>
    <col min="4620" max="4620" width="73.375" style="20" customWidth="1"/>
    <col min="4621" max="4866" width="2.625" style="20"/>
    <col min="4867" max="4867" width="8.625" style="20" bestFit="1" customWidth="1"/>
    <col min="4868" max="4868" width="35.625" style="20" customWidth="1"/>
    <col min="4869" max="4869" width="4.625" style="20" customWidth="1"/>
    <col min="4870" max="4875" width="3.75" style="20" customWidth="1"/>
    <col min="4876" max="4876" width="73.375" style="20" customWidth="1"/>
    <col min="4877" max="5122" width="2.625" style="20"/>
    <col min="5123" max="5123" width="8.625" style="20" bestFit="1" customWidth="1"/>
    <col min="5124" max="5124" width="35.625" style="20" customWidth="1"/>
    <col min="5125" max="5125" width="4.625" style="20" customWidth="1"/>
    <col min="5126" max="5131" width="3.75" style="20" customWidth="1"/>
    <col min="5132" max="5132" width="73.375" style="20" customWidth="1"/>
    <col min="5133" max="5378" width="2.625" style="20"/>
    <col min="5379" max="5379" width="8.625" style="20" bestFit="1" customWidth="1"/>
    <col min="5380" max="5380" width="35.625" style="20" customWidth="1"/>
    <col min="5381" max="5381" width="4.625" style="20" customWidth="1"/>
    <col min="5382" max="5387" width="3.75" style="20" customWidth="1"/>
    <col min="5388" max="5388" width="73.375" style="20" customWidth="1"/>
    <col min="5389" max="5634" width="2.625" style="20"/>
    <col min="5635" max="5635" width="8.625" style="20" bestFit="1" customWidth="1"/>
    <col min="5636" max="5636" width="35.625" style="20" customWidth="1"/>
    <col min="5637" max="5637" width="4.625" style="20" customWidth="1"/>
    <col min="5638" max="5643" width="3.75" style="20" customWidth="1"/>
    <col min="5644" max="5644" width="73.375" style="20" customWidth="1"/>
    <col min="5645" max="5890" width="2.625" style="20"/>
    <col min="5891" max="5891" width="8.625" style="20" bestFit="1" customWidth="1"/>
    <col min="5892" max="5892" width="35.625" style="20" customWidth="1"/>
    <col min="5893" max="5893" width="4.625" style="20" customWidth="1"/>
    <col min="5894" max="5899" width="3.75" style="20" customWidth="1"/>
    <col min="5900" max="5900" width="73.375" style="20" customWidth="1"/>
    <col min="5901" max="6146" width="2.625" style="20"/>
    <col min="6147" max="6147" width="8.625" style="20" bestFit="1" customWidth="1"/>
    <col min="6148" max="6148" width="35.625" style="20" customWidth="1"/>
    <col min="6149" max="6149" width="4.625" style="20" customWidth="1"/>
    <col min="6150" max="6155" width="3.75" style="20" customWidth="1"/>
    <col min="6156" max="6156" width="73.375" style="20" customWidth="1"/>
    <col min="6157" max="6402" width="2.625" style="20"/>
    <col min="6403" max="6403" width="8.625" style="20" bestFit="1" customWidth="1"/>
    <col min="6404" max="6404" width="35.625" style="20" customWidth="1"/>
    <col min="6405" max="6405" width="4.625" style="20" customWidth="1"/>
    <col min="6406" max="6411" width="3.75" style="20" customWidth="1"/>
    <col min="6412" max="6412" width="73.375" style="20" customWidth="1"/>
    <col min="6413" max="6658" width="2.625" style="20"/>
    <col min="6659" max="6659" width="8.625" style="20" bestFit="1" customWidth="1"/>
    <col min="6660" max="6660" width="35.625" style="20" customWidth="1"/>
    <col min="6661" max="6661" width="4.625" style="20" customWidth="1"/>
    <col min="6662" max="6667" width="3.75" style="20" customWidth="1"/>
    <col min="6668" max="6668" width="73.375" style="20" customWidth="1"/>
    <col min="6669" max="6914" width="2.625" style="20"/>
    <col min="6915" max="6915" width="8.625" style="20" bestFit="1" customWidth="1"/>
    <col min="6916" max="6916" width="35.625" style="20" customWidth="1"/>
    <col min="6917" max="6917" width="4.625" style="20" customWidth="1"/>
    <col min="6918" max="6923" width="3.75" style="20" customWidth="1"/>
    <col min="6924" max="6924" width="73.375" style="20" customWidth="1"/>
    <col min="6925" max="7170" width="2.625" style="20"/>
    <col min="7171" max="7171" width="8.625" style="20" bestFit="1" customWidth="1"/>
    <col min="7172" max="7172" width="35.625" style="20" customWidth="1"/>
    <col min="7173" max="7173" width="4.625" style="20" customWidth="1"/>
    <col min="7174" max="7179" width="3.75" style="20" customWidth="1"/>
    <col min="7180" max="7180" width="73.375" style="20" customWidth="1"/>
    <col min="7181" max="7426" width="2.625" style="20"/>
    <col min="7427" max="7427" width="8.625" style="20" bestFit="1" customWidth="1"/>
    <col min="7428" max="7428" width="35.625" style="20" customWidth="1"/>
    <col min="7429" max="7429" width="4.625" style="20" customWidth="1"/>
    <col min="7430" max="7435" width="3.75" style="20" customWidth="1"/>
    <col min="7436" max="7436" width="73.375" style="20" customWidth="1"/>
    <col min="7437" max="7682" width="2.625" style="20"/>
    <col min="7683" max="7683" width="8.625" style="20" bestFit="1" customWidth="1"/>
    <col min="7684" max="7684" width="35.625" style="20" customWidth="1"/>
    <col min="7685" max="7685" width="4.625" style="20" customWidth="1"/>
    <col min="7686" max="7691" width="3.75" style="20" customWidth="1"/>
    <col min="7692" max="7692" width="73.375" style="20" customWidth="1"/>
    <col min="7693" max="7938" width="2.625" style="20"/>
    <col min="7939" max="7939" width="8.625" style="20" bestFit="1" customWidth="1"/>
    <col min="7940" max="7940" width="35.625" style="20" customWidth="1"/>
    <col min="7941" max="7941" width="4.625" style="20" customWidth="1"/>
    <col min="7942" max="7947" width="3.75" style="20" customWidth="1"/>
    <col min="7948" max="7948" width="73.375" style="20" customWidth="1"/>
    <col min="7949" max="8194" width="2.625" style="20"/>
    <col min="8195" max="8195" width="8.625" style="20" bestFit="1" customWidth="1"/>
    <col min="8196" max="8196" width="35.625" style="20" customWidth="1"/>
    <col min="8197" max="8197" width="4.625" style="20" customWidth="1"/>
    <col min="8198" max="8203" width="3.75" style="20" customWidth="1"/>
    <col min="8204" max="8204" width="73.375" style="20" customWidth="1"/>
    <col min="8205" max="8450" width="2.625" style="20"/>
    <col min="8451" max="8451" width="8.625" style="20" bestFit="1" customWidth="1"/>
    <col min="8452" max="8452" width="35.625" style="20" customWidth="1"/>
    <col min="8453" max="8453" width="4.625" style="20" customWidth="1"/>
    <col min="8454" max="8459" width="3.75" style="20" customWidth="1"/>
    <col min="8460" max="8460" width="73.375" style="20" customWidth="1"/>
    <col min="8461" max="8706" width="2.625" style="20"/>
    <col min="8707" max="8707" width="8.625" style="20" bestFit="1" customWidth="1"/>
    <col min="8708" max="8708" width="35.625" style="20" customWidth="1"/>
    <col min="8709" max="8709" width="4.625" style="20" customWidth="1"/>
    <col min="8710" max="8715" width="3.75" style="20" customWidth="1"/>
    <col min="8716" max="8716" width="73.375" style="20" customWidth="1"/>
    <col min="8717" max="8962" width="2.625" style="20"/>
    <col min="8963" max="8963" width="8.625" style="20" bestFit="1" customWidth="1"/>
    <col min="8964" max="8964" width="35.625" style="20" customWidth="1"/>
    <col min="8965" max="8965" width="4.625" style="20" customWidth="1"/>
    <col min="8966" max="8971" width="3.75" style="20" customWidth="1"/>
    <col min="8972" max="8972" width="73.375" style="20" customWidth="1"/>
    <col min="8973" max="9218" width="2.625" style="20"/>
    <col min="9219" max="9219" width="8.625" style="20" bestFit="1" customWidth="1"/>
    <col min="9220" max="9220" width="35.625" style="20" customWidth="1"/>
    <col min="9221" max="9221" width="4.625" style="20" customWidth="1"/>
    <col min="9222" max="9227" width="3.75" style="20" customWidth="1"/>
    <col min="9228" max="9228" width="73.375" style="20" customWidth="1"/>
    <col min="9229" max="9474" width="2.625" style="20"/>
    <col min="9475" max="9475" width="8.625" style="20" bestFit="1" customWidth="1"/>
    <col min="9476" max="9476" width="35.625" style="20" customWidth="1"/>
    <col min="9477" max="9477" width="4.625" style="20" customWidth="1"/>
    <col min="9478" max="9483" width="3.75" style="20" customWidth="1"/>
    <col min="9484" max="9484" width="73.375" style="20" customWidth="1"/>
    <col min="9485" max="9730" width="2.625" style="20"/>
    <col min="9731" max="9731" width="8.625" style="20" bestFit="1" customWidth="1"/>
    <col min="9732" max="9732" width="35.625" style="20" customWidth="1"/>
    <col min="9733" max="9733" width="4.625" style="20" customWidth="1"/>
    <col min="9734" max="9739" width="3.75" style="20" customWidth="1"/>
    <col min="9740" max="9740" width="73.375" style="20" customWidth="1"/>
    <col min="9741" max="9986" width="2.625" style="20"/>
    <col min="9987" max="9987" width="8.625" style="20" bestFit="1" customWidth="1"/>
    <col min="9988" max="9988" width="35.625" style="20" customWidth="1"/>
    <col min="9989" max="9989" width="4.625" style="20" customWidth="1"/>
    <col min="9990" max="9995" width="3.75" style="20" customWidth="1"/>
    <col min="9996" max="9996" width="73.375" style="20" customWidth="1"/>
    <col min="9997" max="10242" width="2.625" style="20"/>
    <col min="10243" max="10243" width="8.625" style="20" bestFit="1" customWidth="1"/>
    <col min="10244" max="10244" width="35.625" style="20" customWidth="1"/>
    <col min="10245" max="10245" width="4.625" style="20" customWidth="1"/>
    <col min="10246" max="10251" width="3.75" style="20" customWidth="1"/>
    <col min="10252" max="10252" width="73.375" style="20" customWidth="1"/>
    <col min="10253" max="10498" width="2.625" style="20"/>
    <col min="10499" max="10499" width="8.625" style="20" bestFit="1" customWidth="1"/>
    <col min="10500" max="10500" width="35.625" style="20" customWidth="1"/>
    <col min="10501" max="10501" width="4.625" style="20" customWidth="1"/>
    <col min="10502" max="10507" width="3.75" style="20" customWidth="1"/>
    <col min="10508" max="10508" width="73.375" style="20" customWidth="1"/>
    <col min="10509" max="10754" width="2.625" style="20"/>
    <col min="10755" max="10755" width="8.625" style="20" bestFit="1" customWidth="1"/>
    <col min="10756" max="10756" width="35.625" style="20" customWidth="1"/>
    <col min="10757" max="10757" width="4.625" style="20" customWidth="1"/>
    <col min="10758" max="10763" width="3.75" style="20" customWidth="1"/>
    <col min="10764" max="10764" width="73.375" style="20" customWidth="1"/>
    <col min="10765" max="11010" width="2.625" style="20"/>
    <col min="11011" max="11011" width="8.625" style="20" bestFit="1" customWidth="1"/>
    <col min="11012" max="11012" width="35.625" style="20" customWidth="1"/>
    <col min="11013" max="11013" width="4.625" style="20" customWidth="1"/>
    <col min="11014" max="11019" width="3.75" style="20" customWidth="1"/>
    <col min="11020" max="11020" width="73.375" style="20" customWidth="1"/>
    <col min="11021" max="11266" width="2.625" style="20"/>
    <col min="11267" max="11267" width="8.625" style="20" bestFit="1" customWidth="1"/>
    <col min="11268" max="11268" width="35.625" style="20" customWidth="1"/>
    <col min="11269" max="11269" width="4.625" style="20" customWidth="1"/>
    <col min="11270" max="11275" width="3.75" style="20" customWidth="1"/>
    <col min="11276" max="11276" width="73.375" style="20" customWidth="1"/>
    <col min="11277" max="11522" width="2.625" style="20"/>
    <col min="11523" max="11523" width="8.625" style="20" bestFit="1" customWidth="1"/>
    <col min="11524" max="11524" width="35.625" style="20" customWidth="1"/>
    <col min="11525" max="11525" width="4.625" style="20" customWidth="1"/>
    <col min="11526" max="11531" width="3.75" style="20" customWidth="1"/>
    <col min="11532" max="11532" width="73.375" style="20" customWidth="1"/>
    <col min="11533" max="11778" width="2.625" style="20"/>
    <col min="11779" max="11779" width="8.625" style="20" bestFit="1" customWidth="1"/>
    <col min="11780" max="11780" width="35.625" style="20" customWidth="1"/>
    <col min="11781" max="11781" width="4.625" style="20" customWidth="1"/>
    <col min="11782" max="11787" width="3.75" style="20" customWidth="1"/>
    <col min="11788" max="11788" width="73.375" style="20" customWidth="1"/>
    <col min="11789" max="12034" width="2.625" style="20"/>
    <col min="12035" max="12035" width="8.625" style="20" bestFit="1" customWidth="1"/>
    <col min="12036" max="12036" width="35.625" style="20" customWidth="1"/>
    <col min="12037" max="12037" width="4.625" style="20" customWidth="1"/>
    <col min="12038" max="12043" width="3.75" style="20" customWidth="1"/>
    <col min="12044" max="12044" width="73.375" style="20" customWidth="1"/>
    <col min="12045" max="12290" width="2.625" style="20"/>
    <col min="12291" max="12291" width="8.625" style="20" bestFit="1" customWidth="1"/>
    <col min="12292" max="12292" width="35.625" style="20" customWidth="1"/>
    <col min="12293" max="12293" width="4.625" style="20" customWidth="1"/>
    <col min="12294" max="12299" width="3.75" style="20" customWidth="1"/>
    <col min="12300" max="12300" width="73.375" style="20" customWidth="1"/>
    <col min="12301" max="12546" width="2.625" style="20"/>
    <col min="12547" max="12547" width="8.625" style="20" bestFit="1" customWidth="1"/>
    <col min="12548" max="12548" width="35.625" style="20" customWidth="1"/>
    <col min="12549" max="12549" width="4.625" style="20" customWidth="1"/>
    <col min="12550" max="12555" width="3.75" style="20" customWidth="1"/>
    <col min="12556" max="12556" width="73.375" style="20" customWidth="1"/>
    <col min="12557" max="12802" width="2.625" style="20"/>
    <col min="12803" max="12803" width="8.625" style="20" bestFit="1" customWidth="1"/>
    <col min="12804" max="12804" width="35.625" style="20" customWidth="1"/>
    <col min="12805" max="12805" width="4.625" style="20" customWidth="1"/>
    <col min="12806" max="12811" width="3.75" style="20" customWidth="1"/>
    <col min="12812" max="12812" width="73.375" style="20" customWidth="1"/>
    <col min="12813" max="13058" width="2.625" style="20"/>
    <col min="13059" max="13059" width="8.625" style="20" bestFit="1" customWidth="1"/>
    <col min="13060" max="13060" width="35.625" style="20" customWidth="1"/>
    <col min="13061" max="13061" width="4.625" style="20" customWidth="1"/>
    <col min="13062" max="13067" width="3.75" style="20" customWidth="1"/>
    <col min="13068" max="13068" width="73.375" style="20" customWidth="1"/>
    <col min="13069" max="13314" width="2.625" style="20"/>
    <col min="13315" max="13315" width="8.625" style="20" bestFit="1" customWidth="1"/>
    <col min="13316" max="13316" width="35.625" style="20" customWidth="1"/>
    <col min="13317" max="13317" width="4.625" style="20" customWidth="1"/>
    <col min="13318" max="13323" width="3.75" style="20" customWidth="1"/>
    <col min="13324" max="13324" width="73.375" style="20" customWidth="1"/>
    <col min="13325" max="13570" width="2.625" style="20"/>
    <col min="13571" max="13571" width="8.625" style="20" bestFit="1" customWidth="1"/>
    <col min="13572" max="13572" width="35.625" style="20" customWidth="1"/>
    <col min="13573" max="13573" width="4.625" style="20" customWidth="1"/>
    <col min="13574" max="13579" width="3.75" style="20" customWidth="1"/>
    <col min="13580" max="13580" width="73.375" style="20" customWidth="1"/>
    <col min="13581" max="13826" width="2.625" style="20"/>
    <col min="13827" max="13827" width="8.625" style="20" bestFit="1" customWidth="1"/>
    <col min="13828" max="13828" width="35.625" style="20" customWidth="1"/>
    <col min="13829" max="13829" width="4.625" style="20" customWidth="1"/>
    <col min="13830" max="13835" width="3.75" style="20" customWidth="1"/>
    <col min="13836" max="13836" width="73.375" style="20" customWidth="1"/>
    <col min="13837" max="14082" width="2.625" style="20"/>
    <col min="14083" max="14083" width="8.625" style="20" bestFit="1" customWidth="1"/>
    <col min="14084" max="14084" width="35.625" style="20" customWidth="1"/>
    <col min="14085" max="14085" width="4.625" style="20" customWidth="1"/>
    <col min="14086" max="14091" width="3.75" style="20" customWidth="1"/>
    <col min="14092" max="14092" width="73.375" style="20" customWidth="1"/>
    <col min="14093" max="14338" width="2.625" style="20"/>
    <col min="14339" max="14339" width="8.625" style="20" bestFit="1" customWidth="1"/>
    <col min="14340" max="14340" width="35.625" style="20" customWidth="1"/>
    <col min="14341" max="14341" width="4.625" style="20" customWidth="1"/>
    <col min="14342" max="14347" width="3.75" style="20" customWidth="1"/>
    <col min="14348" max="14348" width="73.375" style="20" customWidth="1"/>
    <col min="14349" max="14594" width="2.625" style="20"/>
    <col min="14595" max="14595" width="8.625" style="20" bestFit="1" customWidth="1"/>
    <col min="14596" max="14596" width="35.625" style="20" customWidth="1"/>
    <col min="14597" max="14597" width="4.625" style="20" customWidth="1"/>
    <col min="14598" max="14603" width="3.75" style="20" customWidth="1"/>
    <col min="14604" max="14604" width="73.375" style="20" customWidth="1"/>
    <col min="14605" max="14850" width="2.625" style="20"/>
    <col min="14851" max="14851" width="8.625" style="20" bestFit="1" customWidth="1"/>
    <col min="14852" max="14852" width="35.625" style="20" customWidth="1"/>
    <col min="14853" max="14853" width="4.625" style="20" customWidth="1"/>
    <col min="14854" max="14859" width="3.75" style="20" customWidth="1"/>
    <col min="14860" max="14860" width="73.375" style="20" customWidth="1"/>
    <col min="14861" max="15106" width="2.625" style="20"/>
    <col min="15107" max="15107" width="8.625" style="20" bestFit="1" customWidth="1"/>
    <col min="15108" max="15108" width="35.625" style="20" customWidth="1"/>
    <col min="15109" max="15109" width="4.625" style="20" customWidth="1"/>
    <col min="15110" max="15115" width="3.75" style="20" customWidth="1"/>
    <col min="15116" max="15116" width="73.375" style="20" customWidth="1"/>
    <col min="15117" max="15362" width="2.625" style="20"/>
    <col min="15363" max="15363" width="8.625" style="20" bestFit="1" customWidth="1"/>
    <col min="15364" max="15364" width="35.625" style="20" customWidth="1"/>
    <col min="15365" max="15365" width="4.625" style="20" customWidth="1"/>
    <col min="15366" max="15371" width="3.75" style="20" customWidth="1"/>
    <col min="15372" max="15372" width="73.375" style="20" customWidth="1"/>
    <col min="15373" max="15618" width="2.625" style="20"/>
    <col min="15619" max="15619" width="8.625" style="20" bestFit="1" customWidth="1"/>
    <col min="15620" max="15620" width="35.625" style="20" customWidth="1"/>
    <col min="15621" max="15621" width="4.625" style="20" customWidth="1"/>
    <col min="15622" max="15627" width="3.75" style="20" customWidth="1"/>
    <col min="15628" max="15628" width="73.375" style="20" customWidth="1"/>
    <col min="15629" max="15874" width="2.625" style="20"/>
    <col min="15875" max="15875" width="8.625" style="20" bestFit="1" customWidth="1"/>
    <col min="15876" max="15876" width="35.625" style="20" customWidth="1"/>
    <col min="15877" max="15877" width="4.625" style="20" customWidth="1"/>
    <col min="15878" max="15883" width="3.75" style="20" customWidth="1"/>
    <col min="15884" max="15884" width="73.375" style="20" customWidth="1"/>
    <col min="15885" max="16130" width="2.625" style="20"/>
    <col min="16131" max="16131" width="8.625" style="20" bestFit="1" customWidth="1"/>
    <col min="16132" max="16132" width="35.625" style="20" customWidth="1"/>
    <col min="16133" max="16133" width="4.625" style="20" customWidth="1"/>
    <col min="16134" max="16139" width="3.75" style="20" customWidth="1"/>
    <col min="16140" max="16140" width="73.375" style="20" customWidth="1"/>
    <col min="16141" max="16384" width="2.625" style="20"/>
  </cols>
  <sheetData>
    <row r="1" spans="1:12" s="17" customFormat="1" ht="27.95" customHeight="1">
      <c r="A1" s="34"/>
      <c r="B1" s="555" t="s">
        <v>314</v>
      </c>
      <c r="C1" s="555"/>
      <c r="D1" s="555"/>
      <c r="E1" s="555"/>
      <c r="F1" s="555"/>
      <c r="G1" s="555"/>
      <c r="H1" s="555"/>
      <c r="I1" s="555"/>
      <c r="J1" s="555"/>
      <c r="K1" s="555"/>
      <c r="L1" s="555"/>
    </row>
    <row r="2" spans="1:12" s="17" customFormat="1" ht="20.100000000000001" customHeight="1" thickBot="1">
      <c r="A2" s="34"/>
      <c r="B2" s="29"/>
      <c r="C2" s="1170"/>
      <c r="D2" s="1171" t="s">
        <v>235</v>
      </c>
      <c r="E2" s="1172"/>
      <c r="F2" s="1172"/>
      <c r="G2" s="1172"/>
      <c r="H2" s="1172"/>
      <c r="I2" s="1172"/>
      <c r="J2" s="1172"/>
      <c r="K2" s="1172"/>
      <c r="L2" s="1172"/>
    </row>
    <row r="3" spans="1:12" s="19" customFormat="1" ht="16.5" customHeight="1">
      <c r="A3" s="556" t="s">
        <v>84</v>
      </c>
      <c r="B3" s="557"/>
      <c r="C3" s="557"/>
      <c r="D3" s="1173" t="s">
        <v>148</v>
      </c>
      <c r="E3" s="1174"/>
      <c r="F3" s="1174"/>
      <c r="G3" s="1174"/>
      <c r="H3" s="1174"/>
      <c r="I3" s="1175"/>
      <c r="J3" s="1176" t="s">
        <v>16</v>
      </c>
      <c r="K3" s="1177"/>
      <c r="L3" s="1178"/>
    </row>
    <row r="4" spans="1:12" s="30" customFormat="1" ht="96.75" customHeight="1">
      <c r="A4" s="558"/>
      <c r="B4" s="559"/>
      <c r="C4" s="559"/>
      <c r="D4" s="1179" t="s">
        <v>31</v>
      </c>
      <c r="E4" s="1180" t="s">
        <v>32</v>
      </c>
      <c r="F4" s="1181" t="s">
        <v>33</v>
      </c>
      <c r="G4" s="1182" t="s">
        <v>86</v>
      </c>
      <c r="H4" s="1183" t="s">
        <v>35</v>
      </c>
      <c r="I4" s="1184" t="s">
        <v>36</v>
      </c>
      <c r="J4" s="1185"/>
      <c r="K4" s="1186"/>
      <c r="L4" s="1187"/>
    </row>
    <row r="5" spans="1:12" ht="29.1" customHeight="1">
      <c r="A5" s="560" t="s">
        <v>141</v>
      </c>
      <c r="B5" s="515" t="s">
        <v>315</v>
      </c>
      <c r="C5" s="1043" t="s">
        <v>208</v>
      </c>
      <c r="D5" s="691" t="s">
        <v>1183</v>
      </c>
      <c r="E5" s="691" t="s">
        <v>1183</v>
      </c>
      <c r="F5" s="691" t="s">
        <v>17</v>
      </c>
      <c r="G5" s="691" t="s">
        <v>1183</v>
      </c>
      <c r="H5" s="691" t="s">
        <v>17</v>
      </c>
      <c r="I5" s="693" t="s">
        <v>1183</v>
      </c>
      <c r="J5" s="1032" t="s">
        <v>1184</v>
      </c>
      <c r="K5" s="1033" t="s">
        <v>144</v>
      </c>
      <c r="L5" s="1188"/>
    </row>
    <row r="6" spans="1:12" ht="29.1" customHeight="1">
      <c r="A6" s="561"/>
      <c r="B6" s="525"/>
      <c r="C6" s="1045"/>
      <c r="D6" s="692"/>
      <c r="E6" s="692"/>
      <c r="F6" s="692"/>
      <c r="G6" s="692"/>
      <c r="H6" s="692"/>
      <c r="I6" s="694"/>
      <c r="J6" s="1036" t="s">
        <v>1184</v>
      </c>
      <c r="K6" s="1066" t="s">
        <v>1185</v>
      </c>
      <c r="L6" s="1189"/>
    </row>
    <row r="7" spans="1:12" ht="29.1" customHeight="1">
      <c r="A7" s="561"/>
      <c r="B7" s="525"/>
      <c r="C7" s="1045"/>
      <c r="D7" s="692"/>
      <c r="E7" s="692"/>
      <c r="F7" s="692"/>
      <c r="G7" s="692"/>
      <c r="H7" s="692"/>
      <c r="I7" s="694"/>
      <c r="J7" s="1036" t="s">
        <v>1184</v>
      </c>
      <c r="K7" s="1066" t="s">
        <v>416</v>
      </c>
      <c r="L7" s="1189"/>
    </row>
    <row r="8" spans="1:12" ht="29.1" customHeight="1">
      <c r="A8" s="561"/>
      <c r="B8" s="525"/>
      <c r="C8" s="1045"/>
      <c r="D8" s="692"/>
      <c r="E8" s="692"/>
      <c r="F8" s="692"/>
      <c r="G8" s="692"/>
      <c r="H8" s="692"/>
      <c r="I8" s="694"/>
      <c r="J8" s="1036" t="s">
        <v>1560</v>
      </c>
      <c r="K8" s="1047" t="s">
        <v>126</v>
      </c>
      <c r="L8" s="1190"/>
    </row>
    <row r="9" spans="1:12" ht="18.95" customHeight="1">
      <c r="A9" s="561"/>
      <c r="B9" s="525"/>
      <c r="C9" s="1045"/>
      <c r="D9" s="692"/>
      <c r="E9" s="692"/>
      <c r="F9" s="692"/>
      <c r="G9" s="692"/>
      <c r="H9" s="692"/>
      <c r="I9" s="694"/>
      <c r="J9" s="1036" t="s">
        <v>1186</v>
      </c>
      <c r="K9" s="1037" t="s">
        <v>127</v>
      </c>
      <c r="L9" s="1191"/>
    </row>
    <row r="10" spans="1:12" ht="18.95" customHeight="1">
      <c r="A10" s="562"/>
      <c r="B10" s="526"/>
      <c r="C10" s="1072"/>
      <c r="D10" s="695"/>
      <c r="E10" s="695"/>
      <c r="F10" s="695"/>
      <c r="G10" s="695"/>
      <c r="H10" s="695"/>
      <c r="I10" s="696"/>
      <c r="J10" s="1040" t="s">
        <v>1186</v>
      </c>
      <c r="K10" s="1069" t="s">
        <v>1187</v>
      </c>
      <c r="L10" s="1192"/>
    </row>
    <row r="11" spans="1:12" ht="18.95" customHeight="1">
      <c r="A11" s="563" t="s">
        <v>141</v>
      </c>
      <c r="B11" s="548" t="s">
        <v>1188</v>
      </c>
      <c r="C11" s="1193" t="s">
        <v>633</v>
      </c>
      <c r="D11" s="691" t="s">
        <v>1183</v>
      </c>
      <c r="E11" s="691" t="s">
        <v>17</v>
      </c>
      <c r="F11" s="691" t="s">
        <v>1183</v>
      </c>
      <c r="G11" s="691" t="s">
        <v>1183</v>
      </c>
      <c r="H11" s="691" t="s">
        <v>1183</v>
      </c>
      <c r="I11" s="693" t="s">
        <v>1183</v>
      </c>
      <c r="J11" s="1036" t="s">
        <v>1186</v>
      </c>
      <c r="K11" s="1047" t="s">
        <v>1189</v>
      </c>
      <c r="L11" s="1194"/>
    </row>
    <row r="12" spans="1:12" ht="29.1" customHeight="1">
      <c r="A12" s="564"/>
      <c r="B12" s="565"/>
      <c r="C12" s="1195"/>
      <c r="D12" s="692"/>
      <c r="E12" s="692"/>
      <c r="F12" s="692"/>
      <c r="G12" s="692"/>
      <c r="H12" s="692"/>
      <c r="I12" s="694"/>
      <c r="J12" s="1036" t="s">
        <v>318</v>
      </c>
      <c r="K12" s="1047" t="s">
        <v>319</v>
      </c>
      <c r="L12" s="1194"/>
    </row>
    <row r="13" spans="1:12" ht="45" customHeight="1">
      <c r="A13" s="161" t="s">
        <v>320</v>
      </c>
      <c r="B13" s="165"/>
      <c r="C13" s="1196" t="s">
        <v>980</v>
      </c>
      <c r="D13" s="1197"/>
      <c r="E13" s="1197" t="s">
        <v>18</v>
      </c>
      <c r="F13" s="1197" t="s">
        <v>18</v>
      </c>
      <c r="G13" s="1197"/>
      <c r="H13" s="1197" t="s">
        <v>1190</v>
      </c>
      <c r="I13" s="1049" t="s">
        <v>1190</v>
      </c>
      <c r="J13" s="1036" t="s">
        <v>339</v>
      </c>
      <c r="K13" s="1037" t="s">
        <v>613</v>
      </c>
      <c r="L13" s="1194"/>
    </row>
    <row r="14" spans="1:12" ht="29.1" customHeight="1">
      <c r="A14" s="44" t="s">
        <v>1191</v>
      </c>
      <c r="B14" s="45" t="s">
        <v>324</v>
      </c>
      <c r="C14" s="1124" t="s">
        <v>1595</v>
      </c>
      <c r="D14" s="1198" t="s">
        <v>17</v>
      </c>
      <c r="E14" s="1198" t="s">
        <v>1183</v>
      </c>
      <c r="F14" s="1198" t="s">
        <v>17</v>
      </c>
      <c r="G14" s="1198" t="s">
        <v>1183</v>
      </c>
      <c r="H14" s="1198" t="s">
        <v>17</v>
      </c>
      <c r="I14" s="1199" t="s">
        <v>1183</v>
      </c>
      <c r="J14" s="1054" t="s">
        <v>1186</v>
      </c>
      <c r="K14" s="1200" t="s">
        <v>119</v>
      </c>
      <c r="L14" s="1201"/>
    </row>
    <row r="15" spans="1:12" ht="29.1" customHeight="1">
      <c r="A15" s="169" t="s">
        <v>1186</v>
      </c>
      <c r="B15" s="53" t="s">
        <v>751</v>
      </c>
      <c r="C15" s="1202" t="s">
        <v>624</v>
      </c>
      <c r="D15" s="1203" t="s">
        <v>17</v>
      </c>
      <c r="E15" s="1203" t="s">
        <v>17</v>
      </c>
      <c r="F15" s="1203" t="s">
        <v>1183</v>
      </c>
      <c r="G15" s="1203" t="s">
        <v>1183</v>
      </c>
      <c r="H15" s="1203" t="s">
        <v>17</v>
      </c>
      <c r="I15" s="1204" t="s">
        <v>1183</v>
      </c>
      <c r="J15" s="1091" t="s">
        <v>318</v>
      </c>
      <c r="K15" s="1037" t="s">
        <v>219</v>
      </c>
      <c r="L15" s="1205"/>
    </row>
    <row r="16" spans="1:12" ht="29.1" customHeight="1">
      <c r="A16" s="560" t="s">
        <v>323</v>
      </c>
      <c r="B16" s="515" t="s">
        <v>1192</v>
      </c>
      <c r="C16" s="1206" t="s">
        <v>109</v>
      </c>
      <c r="D16" s="1207" t="s">
        <v>17</v>
      </c>
      <c r="E16" s="1207" t="s">
        <v>17</v>
      </c>
      <c r="F16" s="1207" t="s">
        <v>17</v>
      </c>
      <c r="G16" s="1207" t="s">
        <v>1183</v>
      </c>
      <c r="H16" s="1207" t="s">
        <v>1183</v>
      </c>
      <c r="I16" s="1208" t="s">
        <v>1183</v>
      </c>
      <c r="J16" s="1032" t="s">
        <v>1184</v>
      </c>
      <c r="K16" s="1209" t="s">
        <v>1193</v>
      </c>
      <c r="L16" s="1210"/>
    </row>
    <row r="17" spans="1:12" ht="18" customHeight="1">
      <c r="A17" s="564"/>
      <c r="B17" s="565"/>
      <c r="C17" s="1195"/>
      <c r="D17" s="1211"/>
      <c r="E17" s="1211"/>
      <c r="F17" s="1211"/>
      <c r="G17" s="1211"/>
      <c r="H17" s="1211"/>
      <c r="I17" s="1212"/>
      <c r="J17" s="1036" t="s">
        <v>1186</v>
      </c>
      <c r="K17" s="1047" t="s">
        <v>1194</v>
      </c>
      <c r="L17" s="1190"/>
    </row>
    <row r="18" spans="1:12" ht="18" customHeight="1">
      <c r="A18" s="570"/>
      <c r="B18" s="571"/>
      <c r="C18" s="1213"/>
      <c r="D18" s="1214"/>
      <c r="E18" s="1214"/>
      <c r="F18" s="1214"/>
      <c r="G18" s="1214"/>
      <c r="H18" s="1214"/>
      <c r="I18" s="1215"/>
      <c r="J18" s="1040" t="s">
        <v>1186</v>
      </c>
      <c r="K18" s="1216" t="s">
        <v>1195</v>
      </c>
      <c r="L18" s="1217"/>
    </row>
    <row r="19" spans="1:12" ht="26.25" customHeight="1">
      <c r="A19" s="563" t="s">
        <v>318</v>
      </c>
      <c r="B19" s="567" t="s">
        <v>1145</v>
      </c>
      <c r="C19" s="1193" t="s">
        <v>218</v>
      </c>
      <c r="D19" s="1218"/>
      <c r="E19" s="1218"/>
      <c r="F19" s="1218"/>
      <c r="G19" s="1218"/>
      <c r="H19" s="1218"/>
      <c r="I19" s="1148"/>
      <c r="J19" s="1036" t="s">
        <v>1184</v>
      </c>
      <c r="K19" s="1219" t="s">
        <v>331</v>
      </c>
      <c r="L19" s="1220"/>
    </row>
    <row r="20" spans="1:12" ht="9.75" customHeight="1">
      <c r="A20" s="566"/>
      <c r="B20" s="568"/>
      <c r="C20" s="1221"/>
      <c r="D20" s="1218"/>
      <c r="E20" s="1218"/>
      <c r="F20" s="1218"/>
      <c r="G20" s="1218"/>
      <c r="H20" s="1218"/>
      <c r="I20" s="1148"/>
      <c r="J20" s="1222" t="s">
        <v>1184</v>
      </c>
      <c r="K20" s="1047" t="s">
        <v>1196</v>
      </c>
      <c r="L20" s="1190"/>
    </row>
    <row r="21" spans="1:12" ht="9.75" customHeight="1">
      <c r="A21" s="566"/>
      <c r="B21" s="568"/>
      <c r="C21" s="1223"/>
      <c r="D21" s="1224"/>
      <c r="E21" s="1224"/>
      <c r="F21" s="1224"/>
      <c r="G21" s="1224"/>
      <c r="H21" s="1224"/>
      <c r="I21" s="1225"/>
      <c r="J21" s="1226"/>
      <c r="K21" s="1219"/>
      <c r="L21" s="1190"/>
    </row>
    <row r="22" spans="1:12" ht="9.75" customHeight="1">
      <c r="A22" s="169"/>
      <c r="B22" s="38"/>
      <c r="C22" s="1227" t="s">
        <v>251</v>
      </c>
      <c r="D22" s="692" t="s">
        <v>1183</v>
      </c>
      <c r="E22" s="1228"/>
      <c r="F22" s="1228"/>
      <c r="G22" s="1228"/>
      <c r="H22" s="1228"/>
      <c r="I22" s="1229"/>
      <c r="J22" s="1226"/>
      <c r="K22" s="1219"/>
      <c r="L22" s="1190"/>
    </row>
    <row r="23" spans="1:12" ht="9.75" customHeight="1">
      <c r="A23" s="169"/>
      <c r="B23" s="38"/>
      <c r="C23" s="1230"/>
      <c r="D23" s="692"/>
      <c r="E23" s="1231"/>
      <c r="F23" s="1231"/>
      <c r="G23" s="1231"/>
      <c r="H23" s="1231"/>
      <c r="I23" s="1232"/>
      <c r="J23" s="1222" t="s">
        <v>343</v>
      </c>
      <c r="K23" s="1233" t="s">
        <v>1197</v>
      </c>
      <c r="L23" s="1234"/>
    </row>
    <row r="24" spans="1:12" ht="9.75" customHeight="1">
      <c r="A24" s="167"/>
      <c r="B24" s="37"/>
      <c r="C24" s="1235"/>
      <c r="D24" s="692"/>
      <c r="E24" s="1236"/>
      <c r="F24" s="1236"/>
      <c r="G24" s="1236"/>
      <c r="H24" s="1236"/>
      <c r="I24" s="1237"/>
      <c r="J24" s="1226"/>
      <c r="K24" s="1238"/>
      <c r="L24" s="1234"/>
    </row>
    <row r="25" spans="1:12" ht="9.75" customHeight="1">
      <c r="A25" s="169"/>
      <c r="B25" s="38"/>
      <c r="C25" s="1227" t="s">
        <v>252</v>
      </c>
      <c r="D25" s="1239"/>
      <c r="E25" s="692" t="s">
        <v>1183</v>
      </c>
      <c r="F25" s="1228"/>
      <c r="G25" s="1228"/>
      <c r="H25" s="1228"/>
      <c r="I25" s="1229"/>
      <c r="J25" s="1222" t="s">
        <v>1184</v>
      </c>
      <c r="K25" s="1233" t="s">
        <v>1198</v>
      </c>
      <c r="L25" s="1240"/>
    </row>
    <row r="26" spans="1:12" ht="9.75" customHeight="1">
      <c r="A26" s="169"/>
      <c r="B26" s="38"/>
      <c r="C26" s="1230"/>
      <c r="D26" s="1218"/>
      <c r="E26" s="692"/>
      <c r="F26" s="1231"/>
      <c r="G26" s="1231"/>
      <c r="H26" s="1231"/>
      <c r="I26" s="1232"/>
      <c r="J26" s="1226"/>
      <c r="K26" s="1238"/>
      <c r="L26" s="1234"/>
    </row>
    <row r="27" spans="1:12" ht="9.75" customHeight="1">
      <c r="A27" s="169"/>
      <c r="B27" s="38"/>
      <c r="C27" s="1235"/>
      <c r="D27" s="1224"/>
      <c r="E27" s="692"/>
      <c r="F27" s="1236"/>
      <c r="G27" s="1236"/>
      <c r="H27" s="1236"/>
      <c r="I27" s="1237"/>
      <c r="J27" s="1226"/>
      <c r="K27" s="1238"/>
      <c r="L27" s="1234"/>
    </row>
    <row r="28" spans="1:12" ht="9.75" customHeight="1">
      <c r="A28" s="54"/>
      <c r="B28" s="172"/>
      <c r="C28" s="1227" t="s">
        <v>253</v>
      </c>
      <c r="D28" s="1239"/>
      <c r="E28" s="1239"/>
      <c r="F28" s="692" t="s">
        <v>17</v>
      </c>
      <c r="G28" s="1228"/>
      <c r="H28" s="1228"/>
      <c r="I28" s="1229"/>
      <c r="J28" s="1222" t="s">
        <v>1184</v>
      </c>
      <c r="K28" s="1233" t="s">
        <v>1199</v>
      </c>
      <c r="L28" s="1240"/>
    </row>
    <row r="29" spans="1:12" ht="9.75" customHeight="1">
      <c r="A29" s="42"/>
      <c r="B29" s="43"/>
      <c r="C29" s="1241"/>
      <c r="D29" s="1211"/>
      <c r="E29" s="1211"/>
      <c r="F29" s="692"/>
      <c r="G29" s="1211"/>
      <c r="H29" s="1211"/>
      <c r="I29" s="1212"/>
      <c r="J29" s="1226"/>
      <c r="K29" s="1238"/>
      <c r="L29" s="1234"/>
    </row>
    <row r="30" spans="1:12" ht="9.75" customHeight="1">
      <c r="A30" s="42"/>
      <c r="B30" s="43"/>
      <c r="C30" s="1242"/>
      <c r="D30" s="1243"/>
      <c r="E30" s="1243"/>
      <c r="F30" s="692"/>
      <c r="G30" s="1243"/>
      <c r="H30" s="1243"/>
      <c r="I30" s="1244"/>
      <c r="J30" s="1226"/>
      <c r="K30" s="1238"/>
      <c r="L30" s="1234"/>
    </row>
    <row r="31" spans="1:12" ht="9.75" customHeight="1">
      <c r="A31" s="54"/>
      <c r="B31" s="172"/>
      <c r="C31" s="1245" t="s">
        <v>254</v>
      </c>
      <c r="D31" s="1246"/>
      <c r="E31" s="1246"/>
      <c r="F31" s="1246"/>
      <c r="G31" s="692" t="s">
        <v>17</v>
      </c>
      <c r="H31" s="1247"/>
      <c r="I31" s="1078"/>
      <c r="J31" s="1222" t="s">
        <v>343</v>
      </c>
      <c r="K31" s="1233" t="s">
        <v>1200</v>
      </c>
      <c r="L31" s="1234"/>
    </row>
    <row r="32" spans="1:12" ht="9.75" customHeight="1">
      <c r="A32" s="42"/>
      <c r="B32" s="43"/>
      <c r="C32" s="1248"/>
      <c r="D32" s="1249"/>
      <c r="E32" s="1249"/>
      <c r="F32" s="1249"/>
      <c r="G32" s="692"/>
      <c r="H32" s="1247"/>
      <c r="I32" s="1078"/>
      <c r="J32" s="1226"/>
      <c r="K32" s="1238"/>
      <c r="L32" s="1234"/>
    </row>
    <row r="33" spans="1:12" ht="9.75" customHeight="1">
      <c r="A33" s="42"/>
      <c r="B33" s="43"/>
      <c r="C33" s="1248"/>
      <c r="D33" s="1249"/>
      <c r="E33" s="1249"/>
      <c r="F33" s="1249"/>
      <c r="G33" s="692"/>
      <c r="H33" s="1247"/>
      <c r="I33" s="1078"/>
      <c r="J33" s="1222" t="s">
        <v>1186</v>
      </c>
      <c r="K33" s="1233" t="s">
        <v>1201</v>
      </c>
      <c r="L33" s="1240"/>
    </row>
    <row r="34" spans="1:12" ht="9.75" customHeight="1">
      <c r="A34" s="42"/>
      <c r="B34" s="43"/>
      <c r="C34" s="1227" t="s">
        <v>255</v>
      </c>
      <c r="D34" s="1228"/>
      <c r="E34" s="1228"/>
      <c r="F34" s="1228"/>
      <c r="G34" s="1228"/>
      <c r="H34" s="692" t="s">
        <v>1183</v>
      </c>
      <c r="I34" s="1078"/>
      <c r="J34" s="1226"/>
      <c r="K34" s="1238"/>
      <c r="L34" s="1234"/>
    </row>
    <row r="35" spans="1:12" ht="9.75" customHeight="1">
      <c r="A35" s="54"/>
      <c r="B35" s="172"/>
      <c r="C35" s="1241"/>
      <c r="D35" s="1211"/>
      <c r="E35" s="1211"/>
      <c r="F35" s="1211"/>
      <c r="G35" s="1211"/>
      <c r="H35" s="692"/>
      <c r="I35" s="1078"/>
      <c r="J35" s="1222" t="s">
        <v>1184</v>
      </c>
      <c r="K35" s="1233" t="s">
        <v>1202</v>
      </c>
      <c r="L35" s="1240"/>
    </row>
    <row r="36" spans="1:12" ht="9.75" customHeight="1">
      <c r="A36" s="42"/>
      <c r="B36" s="43"/>
      <c r="C36" s="1242"/>
      <c r="D36" s="1243"/>
      <c r="E36" s="1243"/>
      <c r="F36" s="1243"/>
      <c r="G36" s="1243"/>
      <c r="H36" s="692"/>
      <c r="I36" s="1078"/>
      <c r="J36" s="1226"/>
      <c r="K36" s="1238"/>
      <c r="L36" s="1234"/>
    </row>
    <row r="37" spans="1:12" ht="9.75" customHeight="1">
      <c r="A37" s="42"/>
      <c r="B37" s="43"/>
      <c r="C37" s="1227" t="s">
        <v>626</v>
      </c>
      <c r="D37" s="1250"/>
      <c r="E37" s="1250"/>
      <c r="F37" s="1250"/>
      <c r="G37" s="1239"/>
      <c r="H37" s="1250"/>
      <c r="I37" s="694" t="s">
        <v>1183</v>
      </c>
      <c r="J37" s="1226"/>
      <c r="K37" s="1238"/>
      <c r="L37" s="1234"/>
    </row>
    <row r="38" spans="1:12" ht="9.75" customHeight="1">
      <c r="A38" s="54"/>
      <c r="B38" s="172"/>
      <c r="C38" s="1241"/>
      <c r="D38" s="1211"/>
      <c r="E38" s="1211"/>
      <c r="F38" s="1211"/>
      <c r="G38" s="1211"/>
      <c r="H38" s="1211"/>
      <c r="I38" s="694"/>
      <c r="J38" s="1222" t="s">
        <v>343</v>
      </c>
      <c r="K38" s="1233" t="s">
        <v>335</v>
      </c>
      <c r="L38" s="1234"/>
    </row>
    <row r="39" spans="1:12" ht="9.75" customHeight="1">
      <c r="A39" s="42"/>
      <c r="B39" s="43"/>
      <c r="C39" s="1241"/>
      <c r="D39" s="1211"/>
      <c r="E39" s="1211"/>
      <c r="F39" s="1211"/>
      <c r="G39" s="1211"/>
      <c r="H39" s="1211"/>
      <c r="I39" s="694"/>
      <c r="J39" s="1226"/>
      <c r="K39" s="1238"/>
      <c r="L39" s="1234"/>
    </row>
    <row r="40" spans="1:12" ht="28.5" customHeight="1">
      <c r="A40" s="168" t="s">
        <v>318</v>
      </c>
      <c r="B40" s="171" t="s">
        <v>1203</v>
      </c>
      <c r="C40" s="1251" t="s">
        <v>250</v>
      </c>
      <c r="D40" s="1252"/>
      <c r="E40" s="1252"/>
      <c r="F40" s="1252"/>
      <c r="G40" s="1252"/>
      <c r="H40" s="1252"/>
      <c r="I40" s="1253"/>
      <c r="J40" s="1254" t="s">
        <v>339</v>
      </c>
      <c r="K40" s="1255" t="s">
        <v>145</v>
      </c>
      <c r="L40" s="1256"/>
    </row>
    <row r="41" spans="1:12" ht="28.5" customHeight="1">
      <c r="A41" s="169"/>
      <c r="B41" s="165"/>
      <c r="C41" s="1257" t="s">
        <v>256</v>
      </c>
      <c r="D41" s="1258"/>
      <c r="E41" s="397" t="s">
        <v>18</v>
      </c>
      <c r="F41" s="1259"/>
      <c r="G41" s="1259"/>
      <c r="H41" s="1259"/>
      <c r="I41" s="1260"/>
      <c r="J41" s="1222"/>
      <c r="K41" s="1261"/>
      <c r="L41" s="1262"/>
    </row>
    <row r="42" spans="1:12" ht="28.5" customHeight="1">
      <c r="A42" s="169"/>
      <c r="B42" s="165"/>
      <c r="C42" s="1263" t="s">
        <v>257</v>
      </c>
      <c r="D42" s="1258"/>
      <c r="E42" s="1259"/>
      <c r="F42" s="1259"/>
      <c r="G42" s="1259"/>
      <c r="H42" s="397" t="s">
        <v>18</v>
      </c>
      <c r="I42" s="1260"/>
      <c r="J42" s="1222"/>
      <c r="K42" s="1261"/>
      <c r="L42" s="1262"/>
    </row>
    <row r="43" spans="1:12" ht="28.5" customHeight="1">
      <c r="A43" s="170"/>
      <c r="B43" s="166"/>
      <c r="C43" s="1264" t="s">
        <v>258</v>
      </c>
      <c r="D43" s="1197"/>
      <c r="E43" s="1265"/>
      <c r="F43" s="1265"/>
      <c r="G43" s="1265"/>
      <c r="H43" s="1265"/>
      <c r="I43" s="401" t="s">
        <v>18</v>
      </c>
      <c r="J43" s="1266"/>
      <c r="K43" s="1267"/>
      <c r="L43" s="1268"/>
    </row>
    <row r="44" spans="1:12" ht="28.5" customHeight="1">
      <c r="A44" s="560" t="s">
        <v>1204</v>
      </c>
      <c r="B44" s="515" t="s">
        <v>1205</v>
      </c>
      <c r="C44" s="1206" t="s">
        <v>207</v>
      </c>
      <c r="D44" s="691" t="s">
        <v>17</v>
      </c>
      <c r="E44" s="691" t="s">
        <v>17</v>
      </c>
      <c r="F44" s="691" t="s">
        <v>1183</v>
      </c>
      <c r="G44" s="691" t="s">
        <v>1183</v>
      </c>
      <c r="H44" s="691" t="s">
        <v>17</v>
      </c>
      <c r="I44" s="693" t="s">
        <v>17</v>
      </c>
      <c r="J44" s="1032" t="s">
        <v>318</v>
      </c>
      <c r="K44" s="1033" t="s">
        <v>174</v>
      </c>
      <c r="L44" s="1269"/>
    </row>
    <row r="45" spans="1:12" ht="18.95" customHeight="1">
      <c r="A45" s="572"/>
      <c r="B45" s="574"/>
      <c r="C45" s="1270"/>
      <c r="D45" s="692"/>
      <c r="E45" s="692"/>
      <c r="F45" s="692"/>
      <c r="G45" s="692"/>
      <c r="H45" s="692"/>
      <c r="I45" s="694"/>
      <c r="J45" s="1036" t="s">
        <v>1186</v>
      </c>
      <c r="K45" s="1047" t="s">
        <v>1206</v>
      </c>
      <c r="L45" s="1190"/>
    </row>
    <row r="46" spans="1:12" ht="18.95" customHeight="1">
      <c r="A46" s="573"/>
      <c r="B46" s="575"/>
      <c r="C46" s="1271"/>
      <c r="D46" s="695"/>
      <c r="E46" s="695"/>
      <c r="F46" s="695"/>
      <c r="G46" s="695"/>
      <c r="H46" s="695"/>
      <c r="I46" s="696"/>
      <c r="J46" s="1040"/>
      <c r="K46" s="1272" t="s">
        <v>339</v>
      </c>
      <c r="L46" s="1273" t="s">
        <v>346</v>
      </c>
    </row>
    <row r="47" spans="1:12" ht="27.95" customHeight="1">
      <c r="A47" s="577" t="s">
        <v>343</v>
      </c>
      <c r="B47" s="579" t="s">
        <v>1207</v>
      </c>
      <c r="C47" s="1274" t="s">
        <v>111</v>
      </c>
      <c r="D47" s="1275" t="s">
        <v>1183</v>
      </c>
      <c r="E47" s="1275" t="s">
        <v>17</v>
      </c>
      <c r="F47" s="1275" t="s">
        <v>1183</v>
      </c>
      <c r="G47" s="1275" t="s">
        <v>1208</v>
      </c>
      <c r="H47" s="1275" t="s">
        <v>17</v>
      </c>
      <c r="I47" s="1076" t="s">
        <v>17</v>
      </c>
      <c r="J47" s="1276" t="s">
        <v>318</v>
      </c>
      <c r="K47" s="1033" t="s">
        <v>147</v>
      </c>
      <c r="L47" s="1269"/>
    </row>
    <row r="48" spans="1:12" ht="42.95" customHeight="1">
      <c r="A48" s="578"/>
      <c r="B48" s="569"/>
      <c r="C48" s="1223"/>
      <c r="D48" s="1249"/>
      <c r="E48" s="1249"/>
      <c r="F48" s="1249"/>
      <c r="G48" s="1249"/>
      <c r="H48" s="1249"/>
      <c r="I48" s="1277"/>
      <c r="J48" s="1079" t="s">
        <v>320</v>
      </c>
      <c r="K48" s="1080" t="s">
        <v>227</v>
      </c>
      <c r="L48" s="1278"/>
    </row>
    <row r="49" spans="1:12" ht="27.95" customHeight="1">
      <c r="A49" s="57" t="s">
        <v>1184</v>
      </c>
      <c r="B49" s="58" t="s">
        <v>616</v>
      </c>
      <c r="C49" s="1279" t="s">
        <v>882</v>
      </c>
      <c r="D49" s="1280" t="s">
        <v>18</v>
      </c>
      <c r="E49" s="1280" t="s">
        <v>18</v>
      </c>
      <c r="F49" s="1280" t="s">
        <v>18</v>
      </c>
      <c r="G49" s="1280" t="s">
        <v>1190</v>
      </c>
      <c r="H49" s="1280" t="s">
        <v>18</v>
      </c>
      <c r="I49" s="1281" t="s">
        <v>18</v>
      </c>
      <c r="J49" s="1282"/>
      <c r="K49" s="1283" t="s">
        <v>339</v>
      </c>
      <c r="L49" s="1284" t="s">
        <v>175</v>
      </c>
    </row>
    <row r="50" spans="1:12" ht="27.95" customHeight="1">
      <c r="A50" s="560" t="s">
        <v>141</v>
      </c>
      <c r="B50" s="515" t="s">
        <v>1209</v>
      </c>
      <c r="C50" s="1111" t="s">
        <v>617</v>
      </c>
      <c r="D50" s="1285" t="s">
        <v>17</v>
      </c>
      <c r="E50" s="1285" t="s">
        <v>17</v>
      </c>
      <c r="F50" s="1285" t="s">
        <v>1183</v>
      </c>
      <c r="G50" s="1285" t="s">
        <v>17</v>
      </c>
      <c r="H50" s="1285" t="s">
        <v>17</v>
      </c>
      <c r="I50" s="1145" t="s">
        <v>17</v>
      </c>
      <c r="J50" s="1032" t="s">
        <v>318</v>
      </c>
      <c r="K50" s="1062" t="s">
        <v>342</v>
      </c>
      <c r="L50" s="1063"/>
    </row>
    <row r="51" spans="1:12" ht="27.95" customHeight="1">
      <c r="A51" s="564"/>
      <c r="B51" s="565"/>
      <c r="C51" s="1286"/>
      <c r="D51" s="1211"/>
      <c r="E51" s="1211"/>
      <c r="F51" s="1211"/>
      <c r="G51" s="1211"/>
      <c r="H51" s="1211"/>
      <c r="I51" s="1212"/>
      <c r="J51" s="1036" t="s">
        <v>318</v>
      </c>
      <c r="K51" s="1066" t="s">
        <v>351</v>
      </c>
      <c r="L51" s="1067"/>
    </row>
    <row r="52" spans="1:12" ht="18" customHeight="1">
      <c r="A52" s="564"/>
      <c r="B52" s="565"/>
      <c r="C52" s="1286"/>
      <c r="D52" s="1211"/>
      <c r="E52" s="1211"/>
      <c r="F52" s="1211"/>
      <c r="G52" s="1211"/>
      <c r="H52" s="1211"/>
      <c r="I52" s="1212"/>
      <c r="J52" s="1036"/>
      <c r="K52" s="1066" t="s">
        <v>705</v>
      </c>
      <c r="L52" s="1067"/>
    </row>
    <row r="53" spans="1:12" ht="18" customHeight="1">
      <c r="A53" s="564"/>
      <c r="B53" s="565"/>
      <c r="C53" s="1286"/>
      <c r="D53" s="1211"/>
      <c r="E53" s="1211"/>
      <c r="F53" s="1211"/>
      <c r="G53" s="1211"/>
      <c r="H53" s="1211"/>
      <c r="I53" s="1212"/>
      <c r="J53" s="1036" t="s">
        <v>343</v>
      </c>
      <c r="K53" s="1066" t="s">
        <v>137</v>
      </c>
      <c r="L53" s="1067"/>
    </row>
    <row r="54" spans="1:12" ht="42.95" customHeight="1">
      <c r="A54" s="564"/>
      <c r="B54" s="565"/>
      <c r="C54" s="1286"/>
      <c r="D54" s="1211"/>
      <c r="E54" s="1211"/>
      <c r="F54" s="1211"/>
      <c r="G54" s="1211"/>
      <c r="H54" s="1211"/>
      <c r="I54" s="1212"/>
      <c r="J54" s="1036" t="s">
        <v>320</v>
      </c>
      <c r="K54" s="1066" t="s">
        <v>1210</v>
      </c>
      <c r="L54" s="1067"/>
    </row>
    <row r="55" spans="1:12" ht="18" customHeight="1">
      <c r="A55" s="580"/>
      <c r="B55" s="581"/>
      <c r="C55" s="1287"/>
      <c r="D55" s="1214"/>
      <c r="E55" s="1214"/>
      <c r="F55" s="1214"/>
      <c r="G55" s="1214"/>
      <c r="H55" s="1214"/>
      <c r="I55" s="1215"/>
      <c r="J55" s="1040"/>
      <c r="K55" s="1069" t="s">
        <v>353</v>
      </c>
      <c r="L55" s="1070"/>
    </row>
    <row r="56" spans="1:12" ht="18" customHeight="1">
      <c r="A56" s="560" t="s">
        <v>141</v>
      </c>
      <c r="B56" s="515" t="s">
        <v>640</v>
      </c>
      <c r="C56" s="1030" t="s">
        <v>211</v>
      </c>
      <c r="D56" s="1285" t="s">
        <v>17</v>
      </c>
      <c r="E56" s="1285" t="s">
        <v>1183</v>
      </c>
      <c r="F56" s="1288" t="s">
        <v>1596</v>
      </c>
      <c r="G56" s="1285" t="s">
        <v>17</v>
      </c>
      <c r="H56" s="1285" t="s">
        <v>17</v>
      </c>
      <c r="I56" s="1145" t="s">
        <v>17</v>
      </c>
      <c r="J56" s="1032" t="s">
        <v>343</v>
      </c>
      <c r="K56" s="1033" t="s">
        <v>177</v>
      </c>
      <c r="L56" s="1269"/>
    </row>
    <row r="57" spans="1:12" ht="18" customHeight="1">
      <c r="A57" s="566"/>
      <c r="B57" s="582"/>
      <c r="C57" s="1289"/>
      <c r="D57" s="1211"/>
      <c r="E57" s="1211"/>
      <c r="F57" s="1290"/>
      <c r="G57" s="1211"/>
      <c r="H57" s="1211"/>
      <c r="I57" s="1212"/>
      <c r="J57" s="1091" t="s">
        <v>343</v>
      </c>
      <c r="K57" s="1047" t="s">
        <v>176</v>
      </c>
      <c r="L57" s="1190"/>
    </row>
    <row r="58" spans="1:12" ht="18" customHeight="1">
      <c r="A58" s="566"/>
      <c r="B58" s="582"/>
      <c r="C58" s="1289"/>
      <c r="D58" s="1211"/>
      <c r="E58" s="1211"/>
      <c r="F58" s="1290"/>
      <c r="G58" s="1211"/>
      <c r="H58" s="1211"/>
      <c r="I58" s="1212"/>
      <c r="J58" s="1091" t="s">
        <v>343</v>
      </c>
      <c r="K58" s="1047" t="s">
        <v>643</v>
      </c>
      <c r="L58" s="1220"/>
    </row>
    <row r="59" spans="1:12" ht="27.95" customHeight="1">
      <c r="A59" s="564"/>
      <c r="B59" s="565"/>
      <c r="C59" s="1045" t="s">
        <v>228</v>
      </c>
      <c r="D59" s="1211"/>
      <c r="E59" s="1211"/>
      <c r="F59" s="1290"/>
      <c r="G59" s="1211"/>
      <c r="H59" s="1211"/>
      <c r="I59" s="1212"/>
      <c r="J59" s="1036" t="s">
        <v>1184</v>
      </c>
      <c r="K59" s="1291" t="s">
        <v>644</v>
      </c>
      <c r="L59" s="1240"/>
    </row>
    <row r="60" spans="1:12" ht="18" customHeight="1">
      <c r="A60" s="566"/>
      <c r="B60" s="582"/>
      <c r="C60" s="1289"/>
      <c r="D60" s="1211"/>
      <c r="E60" s="1211"/>
      <c r="F60" s="1290"/>
      <c r="G60" s="1211"/>
      <c r="H60" s="1211"/>
      <c r="I60" s="1212"/>
      <c r="J60" s="1292" t="s">
        <v>1597</v>
      </c>
      <c r="K60" s="1047"/>
      <c r="L60" s="1293"/>
    </row>
    <row r="61" spans="1:12" ht="18" customHeight="1">
      <c r="A61" s="179"/>
      <c r="B61" s="188"/>
      <c r="C61" s="1294"/>
      <c r="D61" s="1295"/>
      <c r="E61" s="1295"/>
      <c r="F61" s="1296"/>
      <c r="G61" s="1295"/>
      <c r="H61" s="1295"/>
      <c r="I61" s="1297"/>
      <c r="J61" s="1292"/>
      <c r="K61" s="1047"/>
      <c r="L61" s="1293"/>
    </row>
    <row r="62" spans="1:12" ht="18" customHeight="1">
      <c r="A62" s="180"/>
      <c r="B62" s="181"/>
      <c r="C62" s="1298"/>
      <c r="D62" s="1299"/>
      <c r="E62" s="1299"/>
      <c r="F62" s="1300"/>
      <c r="G62" s="1299"/>
      <c r="H62" s="1299"/>
      <c r="I62" s="1301"/>
      <c r="J62" s="1302"/>
      <c r="K62" s="1216"/>
      <c r="L62" s="1303"/>
    </row>
    <row r="63" spans="1:12" ht="27.95" customHeight="1">
      <c r="A63" s="583" t="s">
        <v>323</v>
      </c>
      <c r="B63" s="549" t="s">
        <v>1211</v>
      </c>
      <c r="C63" s="1111" t="s">
        <v>619</v>
      </c>
      <c r="D63" s="1207" t="s">
        <v>1183</v>
      </c>
      <c r="E63" s="1207" t="s">
        <v>17</v>
      </c>
      <c r="F63" s="1207" t="s">
        <v>17</v>
      </c>
      <c r="G63" s="1207" t="s">
        <v>1183</v>
      </c>
      <c r="H63" s="1207" t="s">
        <v>17</v>
      </c>
      <c r="I63" s="1208" t="s">
        <v>17</v>
      </c>
      <c r="J63" s="1276" t="s">
        <v>318</v>
      </c>
      <c r="K63" s="1033" t="s">
        <v>370</v>
      </c>
      <c r="L63" s="1269"/>
    </row>
    <row r="64" spans="1:12" ht="27.95" customHeight="1">
      <c r="A64" s="584"/>
      <c r="B64" s="585"/>
      <c r="C64" s="1304"/>
      <c r="D64" s="1231"/>
      <c r="E64" s="1231"/>
      <c r="F64" s="1231"/>
      <c r="G64" s="1231"/>
      <c r="H64" s="1231"/>
      <c r="I64" s="1232"/>
      <c r="J64" s="1305" t="s">
        <v>318</v>
      </c>
      <c r="K64" s="1216" t="s">
        <v>1212</v>
      </c>
      <c r="L64" s="1217"/>
    </row>
    <row r="65" spans="1:12" ht="27.95" customHeight="1">
      <c r="A65" s="161" t="s">
        <v>318</v>
      </c>
      <c r="B65" s="162" t="s">
        <v>1213</v>
      </c>
      <c r="C65" s="1306" t="s">
        <v>883</v>
      </c>
      <c r="D65" s="1307"/>
      <c r="E65" s="1307" t="s">
        <v>17</v>
      </c>
      <c r="F65" s="1307"/>
      <c r="G65" s="1307"/>
      <c r="H65" s="1307"/>
      <c r="I65" s="1308"/>
      <c r="J65" s="1091"/>
      <c r="K65" s="1309"/>
      <c r="L65" s="1310"/>
    </row>
    <row r="66" spans="1:12" ht="27.95" customHeight="1">
      <c r="A66" s="560" t="s">
        <v>141</v>
      </c>
      <c r="B66" s="515" t="s">
        <v>743</v>
      </c>
      <c r="C66" s="1206" t="s">
        <v>849</v>
      </c>
      <c r="D66" s="691" t="s">
        <v>1183</v>
      </c>
      <c r="E66" s="691" t="s">
        <v>1183</v>
      </c>
      <c r="F66" s="691" t="s">
        <v>17</v>
      </c>
      <c r="G66" s="691" t="s">
        <v>1183</v>
      </c>
      <c r="H66" s="691" t="s">
        <v>17</v>
      </c>
      <c r="I66" s="693" t="s">
        <v>17</v>
      </c>
      <c r="J66" s="1276" t="s">
        <v>318</v>
      </c>
      <c r="K66" s="1033" t="s">
        <v>1154</v>
      </c>
      <c r="L66" s="1269"/>
    </row>
    <row r="67" spans="1:12" ht="29.1" customHeight="1">
      <c r="A67" s="566"/>
      <c r="B67" s="582"/>
      <c r="C67" s="1289"/>
      <c r="D67" s="692"/>
      <c r="E67" s="692"/>
      <c r="F67" s="692"/>
      <c r="G67" s="692"/>
      <c r="H67" s="692"/>
      <c r="I67" s="694"/>
      <c r="J67" s="1091"/>
      <c r="K67" s="1309" t="s">
        <v>748</v>
      </c>
      <c r="L67" s="1310" t="s">
        <v>1214</v>
      </c>
    </row>
    <row r="68" spans="1:12" ht="20.100000000000001" customHeight="1">
      <c r="A68" s="566"/>
      <c r="B68" s="582"/>
      <c r="C68" s="1289"/>
      <c r="D68" s="692"/>
      <c r="E68" s="692"/>
      <c r="F68" s="692"/>
      <c r="G68" s="692"/>
      <c r="H68" s="692"/>
      <c r="I68" s="694"/>
      <c r="J68" s="1091" t="s">
        <v>343</v>
      </c>
      <c r="K68" s="1047" t="s">
        <v>236</v>
      </c>
      <c r="L68" s="1220"/>
    </row>
    <row r="69" spans="1:12" ht="30" customHeight="1">
      <c r="A69" s="523"/>
      <c r="B69" s="525"/>
      <c r="C69" s="1311" t="s">
        <v>690</v>
      </c>
      <c r="D69" s="692"/>
      <c r="E69" s="692"/>
      <c r="F69" s="692"/>
      <c r="G69" s="692"/>
      <c r="H69" s="692"/>
      <c r="I69" s="694"/>
      <c r="J69" s="1091" t="s">
        <v>318</v>
      </c>
      <c r="K69" s="1047" t="s">
        <v>675</v>
      </c>
      <c r="L69" s="1190"/>
    </row>
    <row r="70" spans="1:12" ht="20.100000000000001" customHeight="1">
      <c r="A70" s="587"/>
      <c r="B70" s="588"/>
      <c r="C70" s="1312"/>
      <c r="D70" s="1313"/>
      <c r="E70" s="1313"/>
      <c r="F70" s="1313"/>
      <c r="G70" s="1313"/>
      <c r="H70" s="1313"/>
      <c r="I70" s="1314"/>
      <c r="J70" s="1091"/>
      <c r="K70" s="1091" t="s">
        <v>339</v>
      </c>
      <c r="L70" s="1310" t="s">
        <v>1029</v>
      </c>
    </row>
    <row r="71" spans="1:12" ht="18" customHeight="1">
      <c r="A71" s="589" t="s">
        <v>1525</v>
      </c>
      <c r="B71" s="591" t="s">
        <v>1529</v>
      </c>
      <c r="C71" s="1315" t="s">
        <v>1528</v>
      </c>
      <c r="D71" s="1316" t="s">
        <v>17</v>
      </c>
      <c r="E71" s="1316" t="s">
        <v>17</v>
      </c>
      <c r="F71" s="1316" t="s">
        <v>17</v>
      </c>
      <c r="G71" s="1316" t="s">
        <v>17</v>
      </c>
      <c r="H71" s="1316" t="s">
        <v>1183</v>
      </c>
      <c r="I71" s="1317" t="s">
        <v>17</v>
      </c>
      <c r="J71" s="1276" t="s">
        <v>343</v>
      </c>
      <c r="K71" s="1033" t="s">
        <v>363</v>
      </c>
      <c r="L71" s="1269"/>
    </row>
    <row r="72" spans="1:12" ht="18" customHeight="1">
      <c r="A72" s="590"/>
      <c r="B72" s="592"/>
      <c r="C72" s="1318"/>
      <c r="D72" s="1319"/>
      <c r="E72" s="1319"/>
      <c r="F72" s="1319"/>
      <c r="G72" s="1319"/>
      <c r="H72" s="1319"/>
      <c r="I72" s="1320"/>
      <c r="J72" s="1091" t="s">
        <v>343</v>
      </c>
      <c r="K72" s="1047" t="s">
        <v>178</v>
      </c>
      <c r="L72" s="1190"/>
    </row>
    <row r="73" spans="1:12" ht="18" customHeight="1">
      <c r="A73" s="590"/>
      <c r="B73" s="592"/>
      <c r="C73" s="1318"/>
      <c r="D73" s="1319"/>
      <c r="E73" s="1319"/>
      <c r="F73" s="1319"/>
      <c r="G73" s="1319"/>
      <c r="H73" s="1319"/>
      <c r="I73" s="1320"/>
      <c r="J73" s="1091" t="s">
        <v>343</v>
      </c>
      <c r="K73" s="1047" t="s">
        <v>645</v>
      </c>
      <c r="L73" s="1190"/>
    </row>
    <row r="74" spans="1:12" ht="27.95" customHeight="1">
      <c r="A74" s="57" t="s">
        <v>323</v>
      </c>
      <c r="B74" s="58" t="s">
        <v>602</v>
      </c>
      <c r="C74" s="1321" t="s">
        <v>212</v>
      </c>
      <c r="D74" s="1322" t="s">
        <v>18</v>
      </c>
      <c r="E74" s="1322" t="s">
        <v>1190</v>
      </c>
      <c r="F74" s="1322" t="s">
        <v>1190</v>
      </c>
      <c r="G74" s="1322" t="s">
        <v>18</v>
      </c>
      <c r="H74" s="1322" t="s">
        <v>18</v>
      </c>
      <c r="I74" s="1323" t="s">
        <v>1190</v>
      </c>
      <c r="J74" s="1305" t="s">
        <v>318</v>
      </c>
      <c r="K74" s="1216" t="s">
        <v>646</v>
      </c>
      <c r="L74" s="1217"/>
    </row>
    <row r="75" spans="1:12" ht="42.95" customHeight="1">
      <c r="A75" s="593" t="s">
        <v>326</v>
      </c>
      <c r="B75" s="594">
        <v>18</v>
      </c>
      <c r="C75" s="1324" t="s">
        <v>24</v>
      </c>
      <c r="D75" s="1275" t="s">
        <v>17</v>
      </c>
      <c r="E75" s="1275" t="s">
        <v>17</v>
      </c>
      <c r="F75" s="1275" t="s">
        <v>17</v>
      </c>
      <c r="G75" s="1275" t="s">
        <v>1183</v>
      </c>
      <c r="H75" s="1275" t="s">
        <v>17</v>
      </c>
      <c r="I75" s="1076" t="s">
        <v>17</v>
      </c>
      <c r="J75" s="1276" t="s">
        <v>320</v>
      </c>
      <c r="K75" s="1033" t="s">
        <v>1156</v>
      </c>
      <c r="L75" s="1325"/>
    </row>
    <row r="76" spans="1:12" ht="27.95" customHeight="1">
      <c r="A76" s="564"/>
      <c r="B76" s="582"/>
      <c r="C76" s="849"/>
      <c r="D76" s="1247"/>
      <c r="E76" s="1247"/>
      <c r="F76" s="1247"/>
      <c r="G76" s="1247"/>
      <c r="H76" s="1247"/>
      <c r="I76" s="1078"/>
      <c r="J76" s="1091" t="s">
        <v>318</v>
      </c>
      <c r="K76" s="1047" t="s">
        <v>1215</v>
      </c>
      <c r="L76" s="1220"/>
    </row>
    <row r="77" spans="1:12" ht="27.95" customHeight="1">
      <c r="A77" s="564"/>
      <c r="B77" s="582"/>
      <c r="C77" s="849"/>
      <c r="D77" s="1247"/>
      <c r="E77" s="1247"/>
      <c r="F77" s="1247"/>
      <c r="G77" s="1247"/>
      <c r="H77" s="1247"/>
      <c r="I77" s="1078"/>
      <c r="J77" s="1036" t="s">
        <v>318</v>
      </c>
      <c r="K77" s="1066" t="s">
        <v>677</v>
      </c>
      <c r="L77" s="1326"/>
    </row>
    <row r="78" spans="1:12" ht="27.95" customHeight="1">
      <c r="A78" s="580"/>
      <c r="B78" s="571"/>
      <c r="C78" s="1213"/>
      <c r="D78" s="1327"/>
      <c r="E78" s="1327"/>
      <c r="F78" s="1327"/>
      <c r="G78" s="1327"/>
      <c r="H78" s="1327"/>
      <c r="I78" s="1328"/>
      <c r="J78" s="1305" t="s">
        <v>318</v>
      </c>
      <c r="K78" s="1216" t="s">
        <v>1158</v>
      </c>
      <c r="L78" s="1329"/>
    </row>
    <row r="79" spans="1:12" ht="30" customHeight="1">
      <c r="A79" s="593" t="s">
        <v>1216</v>
      </c>
      <c r="B79" s="543">
        <v>19</v>
      </c>
      <c r="C79" s="1324" t="s">
        <v>20</v>
      </c>
      <c r="D79" s="1275" t="s">
        <v>17</v>
      </c>
      <c r="E79" s="1275" t="s">
        <v>17</v>
      </c>
      <c r="F79" s="1275" t="s">
        <v>17</v>
      </c>
      <c r="G79" s="1275" t="s">
        <v>17</v>
      </c>
      <c r="H79" s="1275" t="s">
        <v>1183</v>
      </c>
      <c r="I79" s="1076" t="s">
        <v>17</v>
      </c>
      <c r="J79" s="1276" t="s">
        <v>318</v>
      </c>
      <c r="K79" s="1033" t="s">
        <v>1159</v>
      </c>
      <c r="L79" s="1269"/>
    </row>
    <row r="80" spans="1:12" ht="18.95" customHeight="1">
      <c r="A80" s="564"/>
      <c r="B80" s="582"/>
      <c r="C80" s="849"/>
      <c r="D80" s="1247"/>
      <c r="E80" s="1247"/>
      <c r="F80" s="1247"/>
      <c r="G80" s="1247"/>
      <c r="H80" s="1247"/>
      <c r="I80" s="1078"/>
      <c r="J80" s="1091"/>
      <c r="K80" s="1309" t="s">
        <v>339</v>
      </c>
      <c r="L80" s="1310" t="s">
        <v>1160</v>
      </c>
    </row>
    <row r="81" spans="1:12" ht="30" customHeight="1">
      <c r="A81" s="564"/>
      <c r="B81" s="582"/>
      <c r="C81" s="849"/>
      <c r="D81" s="1247"/>
      <c r="E81" s="1247"/>
      <c r="F81" s="1247"/>
      <c r="G81" s="1247"/>
      <c r="H81" s="1247"/>
      <c r="I81" s="1078"/>
      <c r="J81" s="1036" t="s">
        <v>318</v>
      </c>
      <c r="K81" s="1066" t="s">
        <v>229</v>
      </c>
      <c r="L81" s="1326"/>
    </row>
    <row r="82" spans="1:12" ht="30" customHeight="1">
      <c r="A82" s="580"/>
      <c r="B82" s="571"/>
      <c r="C82" s="1213"/>
      <c r="D82" s="1327"/>
      <c r="E82" s="1327"/>
      <c r="F82" s="1327"/>
      <c r="G82" s="1327"/>
      <c r="H82" s="1327"/>
      <c r="I82" s="1328"/>
      <c r="J82" s="1305" t="s">
        <v>1184</v>
      </c>
      <c r="K82" s="1216" t="s">
        <v>1158</v>
      </c>
      <c r="L82" s="1217"/>
    </row>
    <row r="83" spans="1:12" ht="18.95" customHeight="1">
      <c r="A83" s="583" t="s">
        <v>323</v>
      </c>
      <c r="B83" s="549" t="s">
        <v>1217</v>
      </c>
      <c r="C83" s="1111" t="s">
        <v>214</v>
      </c>
      <c r="D83" s="1218" t="s">
        <v>17</v>
      </c>
      <c r="E83" s="1218" t="s">
        <v>17</v>
      </c>
      <c r="F83" s="1218" t="s">
        <v>17</v>
      </c>
      <c r="G83" s="1218" t="s">
        <v>1183</v>
      </c>
      <c r="H83" s="1218" t="s">
        <v>17</v>
      </c>
      <c r="I83" s="1148" t="s">
        <v>1183</v>
      </c>
      <c r="J83" s="1276" t="s">
        <v>1186</v>
      </c>
      <c r="K83" s="1033" t="s">
        <v>664</v>
      </c>
      <c r="L83" s="1269"/>
    </row>
    <row r="84" spans="1:12" ht="30" customHeight="1">
      <c r="A84" s="566"/>
      <c r="B84" s="582"/>
      <c r="C84" s="1289"/>
      <c r="D84" s="1211"/>
      <c r="E84" s="1211"/>
      <c r="F84" s="1211"/>
      <c r="G84" s="1211"/>
      <c r="H84" s="1211"/>
      <c r="I84" s="1212"/>
      <c r="J84" s="1091" t="s">
        <v>318</v>
      </c>
      <c r="K84" s="1047" t="s">
        <v>1218</v>
      </c>
      <c r="L84" s="1190"/>
    </row>
    <row r="85" spans="1:12" ht="18.95" customHeight="1">
      <c r="A85" s="566"/>
      <c r="B85" s="568"/>
      <c r="C85" s="1289"/>
      <c r="D85" s="1211"/>
      <c r="E85" s="1211"/>
      <c r="F85" s="1211"/>
      <c r="G85" s="1211"/>
      <c r="H85" s="1211"/>
      <c r="I85" s="1212"/>
      <c r="J85" s="1036" t="s">
        <v>343</v>
      </c>
      <c r="K85" s="1066" t="s">
        <v>230</v>
      </c>
      <c r="L85" s="1326"/>
    </row>
    <row r="86" spans="1:12" ht="30" customHeight="1">
      <c r="A86" s="164"/>
      <c r="B86" s="166"/>
      <c r="C86" s="1330" t="s">
        <v>690</v>
      </c>
      <c r="D86" s="1214"/>
      <c r="E86" s="1214"/>
      <c r="F86" s="1214"/>
      <c r="G86" s="1214"/>
      <c r="H86" s="1214"/>
      <c r="I86" s="1215"/>
      <c r="J86" s="1305" t="s">
        <v>318</v>
      </c>
      <c r="K86" s="1216" t="s">
        <v>1162</v>
      </c>
      <c r="L86" s="1217"/>
    </row>
    <row r="87" spans="1:12" ht="45" customHeight="1">
      <c r="A87" s="167" t="s">
        <v>141</v>
      </c>
      <c r="B87" s="162" t="s">
        <v>1219</v>
      </c>
      <c r="C87" s="1331" t="s">
        <v>976</v>
      </c>
      <c r="D87" s="1332" t="s">
        <v>17</v>
      </c>
      <c r="E87" s="1332" t="s">
        <v>17</v>
      </c>
      <c r="F87" s="1332" t="s">
        <v>17</v>
      </c>
      <c r="G87" s="1332" t="s">
        <v>17</v>
      </c>
      <c r="H87" s="1332" t="s">
        <v>17</v>
      </c>
      <c r="I87" s="1333" t="s">
        <v>1183</v>
      </c>
      <c r="J87" s="1091" t="s">
        <v>318</v>
      </c>
      <c r="K87" s="1047" t="s">
        <v>1163</v>
      </c>
      <c r="L87" s="1190"/>
    </row>
    <row r="88" spans="1:12" ht="29.1" customHeight="1">
      <c r="A88" s="48" t="s">
        <v>326</v>
      </c>
      <c r="B88" s="45">
        <v>22</v>
      </c>
      <c r="C88" s="1057" t="s">
        <v>140</v>
      </c>
      <c r="D88" s="1334" t="s">
        <v>17</v>
      </c>
      <c r="E88" s="1334" t="s">
        <v>1183</v>
      </c>
      <c r="F88" s="1334" t="s">
        <v>1183</v>
      </c>
      <c r="G88" s="1334" t="s">
        <v>17</v>
      </c>
      <c r="H88" s="1334" t="s">
        <v>17</v>
      </c>
      <c r="I88" s="1117" t="s">
        <v>1183</v>
      </c>
      <c r="J88" s="1054" t="s">
        <v>1560</v>
      </c>
      <c r="K88" s="1118" t="s">
        <v>231</v>
      </c>
      <c r="L88" s="1335"/>
    </row>
    <row r="89" spans="1:12" ht="30" customHeight="1">
      <c r="A89" s="560" t="s">
        <v>323</v>
      </c>
      <c r="B89" s="515" t="s">
        <v>857</v>
      </c>
      <c r="C89" s="1206" t="s">
        <v>150</v>
      </c>
      <c r="D89" s="691" t="s">
        <v>1183</v>
      </c>
      <c r="E89" s="691" t="s">
        <v>17</v>
      </c>
      <c r="F89" s="691" t="s">
        <v>17</v>
      </c>
      <c r="G89" s="691" t="s">
        <v>17</v>
      </c>
      <c r="H89" s="691" t="s">
        <v>17</v>
      </c>
      <c r="I89" s="693" t="s">
        <v>17</v>
      </c>
      <c r="J89" s="1091" t="s">
        <v>318</v>
      </c>
      <c r="K89" s="1047" t="s">
        <v>1220</v>
      </c>
      <c r="L89" s="1190"/>
    </row>
    <row r="90" spans="1:12" ht="18.95" customHeight="1">
      <c r="A90" s="595"/>
      <c r="B90" s="596"/>
      <c r="C90" s="1289"/>
      <c r="D90" s="692"/>
      <c r="E90" s="692"/>
      <c r="F90" s="692"/>
      <c r="G90" s="692"/>
      <c r="H90" s="692"/>
      <c r="I90" s="694"/>
      <c r="J90" s="1036" t="s">
        <v>343</v>
      </c>
      <c r="K90" s="1066" t="s">
        <v>664</v>
      </c>
      <c r="L90" s="1220"/>
    </row>
    <row r="91" spans="1:12" ht="18.95" customHeight="1">
      <c r="A91" s="595"/>
      <c r="B91" s="596"/>
      <c r="C91" s="1289"/>
      <c r="D91" s="692"/>
      <c r="E91" s="692"/>
      <c r="F91" s="692"/>
      <c r="G91" s="692"/>
      <c r="H91" s="692"/>
      <c r="I91" s="694"/>
      <c r="J91" s="1036" t="s">
        <v>343</v>
      </c>
      <c r="K91" s="1066" t="s">
        <v>665</v>
      </c>
      <c r="L91" s="1220"/>
    </row>
    <row r="92" spans="1:12" ht="30" customHeight="1">
      <c r="A92" s="179"/>
      <c r="B92" s="188"/>
      <c r="C92" s="1306" t="s">
        <v>690</v>
      </c>
      <c r="D92" s="695"/>
      <c r="E92" s="695"/>
      <c r="F92" s="695"/>
      <c r="G92" s="695"/>
      <c r="H92" s="695"/>
      <c r="I92" s="696"/>
      <c r="J92" s="1036" t="s">
        <v>856</v>
      </c>
      <c r="K92" s="1069" t="s">
        <v>973</v>
      </c>
      <c r="L92" s="1329"/>
    </row>
    <row r="93" spans="1:12" ht="30" customHeight="1">
      <c r="A93" s="49" t="s">
        <v>1184</v>
      </c>
      <c r="B93" s="56" t="s">
        <v>1221</v>
      </c>
      <c r="C93" s="1124" t="s">
        <v>881</v>
      </c>
      <c r="D93" s="1336" t="s">
        <v>1183</v>
      </c>
      <c r="E93" s="1336" t="s">
        <v>17</v>
      </c>
      <c r="F93" s="1336" t="s">
        <v>17</v>
      </c>
      <c r="G93" s="1336" t="s">
        <v>17</v>
      </c>
      <c r="H93" s="1336" t="s">
        <v>17</v>
      </c>
      <c r="I93" s="1125" t="s">
        <v>17</v>
      </c>
      <c r="J93" s="1054" t="s">
        <v>1184</v>
      </c>
      <c r="K93" s="1118" t="s">
        <v>666</v>
      </c>
      <c r="L93" s="1201"/>
    </row>
    <row r="94" spans="1:12" ht="18.95" customHeight="1">
      <c r="A94" s="593" t="s">
        <v>326</v>
      </c>
      <c r="B94" s="543">
        <v>25</v>
      </c>
      <c r="C94" s="1111" t="s">
        <v>1166</v>
      </c>
      <c r="D94" s="1337" t="s">
        <v>17</v>
      </c>
      <c r="E94" s="1337" t="s">
        <v>1222</v>
      </c>
      <c r="F94" s="1337" t="s">
        <v>328</v>
      </c>
      <c r="G94" s="1337" t="s">
        <v>1222</v>
      </c>
      <c r="H94" s="1337" t="s">
        <v>328</v>
      </c>
      <c r="I94" s="1338" t="s">
        <v>1222</v>
      </c>
      <c r="J94" s="1339" t="s">
        <v>1223</v>
      </c>
      <c r="K94" s="1339"/>
      <c r="L94" s="1340"/>
    </row>
    <row r="95" spans="1:12" ht="18.95" customHeight="1">
      <c r="A95" s="561"/>
      <c r="B95" s="525"/>
      <c r="C95" s="1341"/>
      <c r="D95" s="1337"/>
      <c r="E95" s="1337"/>
      <c r="F95" s="1337"/>
      <c r="G95" s="1337"/>
      <c r="H95" s="1337"/>
      <c r="I95" s="1338"/>
      <c r="J95" s="1091" t="s">
        <v>1186</v>
      </c>
      <c r="K95" s="1047" t="s">
        <v>1168</v>
      </c>
      <c r="L95" s="1220"/>
    </row>
    <row r="96" spans="1:12" ht="18.95" customHeight="1">
      <c r="A96" s="561"/>
      <c r="B96" s="525"/>
      <c r="C96" s="1341"/>
      <c r="D96" s="1337"/>
      <c r="E96" s="1337"/>
      <c r="F96" s="1337"/>
      <c r="G96" s="1337"/>
      <c r="H96" s="1337"/>
      <c r="I96" s="1338"/>
      <c r="J96" s="1091" t="s">
        <v>343</v>
      </c>
      <c r="K96" s="1047" t="s">
        <v>1169</v>
      </c>
      <c r="L96" s="1220"/>
    </row>
    <row r="97" spans="1:12" ht="30" customHeight="1">
      <c r="A97" s="561"/>
      <c r="B97" s="525"/>
      <c r="C97" s="1341"/>
      <c r="D97" s="1337"/>
      <c r="E97" s="1337"/>
      <c r="F97" s="1337"/>
      <c r="G97" s="1337"/>
      <c r="H97" s="1337"/>
      <c r="I97" s="1338"/>
      <c r="J97" s="1091" t="s">
        <v>318</v>
      </c>
      <c r="K97" s="1047" t="s">
        <v>220</v>
      </c>
      <c r="L97" s="1220"/>
    </row>
    <row r="98" spans="1:12" ht="18" customHeight="1">
      <c r="A98" s="561"/>
      <c r="B98" s="525"/>
      <c r="C98" s="1341"/>
      <c r="D98" s="1337"/>
      <c r="E98" s="1337"/>
      <c r="F98" s="1337"/>
      <c r="G98" s="1337"/>
      <c r="H98" s="1337"/>
      <c r="I98" s="1338"/>
      <c r="J98" s="1091" t="s">
        <v>1186</v>
      </c>
      <c r="K98" s="1047" t="s">
        <v>1224</v>
      </c>
      <c r="L98" s="1220"/>
    </row>
    <row r="99" spans="1:12" ht="30" customHeight="1">
      <c r="A99" s="561"/>
      <c r="B99" s="525"/>
      <c r="C99" s="1341"/>
      <c r="D99" s="1337"/>
      <c r="E99" s="1337"/>
      <c r="F99" s="1337"/>
      <c r="G99" s="1337"/>
      <c r="H99" s="1337"/>
      <c r="I99" s="1338"/>
      <c r="J99" s="1091" t="s">
        <v>318</v>
      </c>
      <c r="K99" s="1047" t="s">
        <v>710</v>
      </c>
      <c r="L99" s="1220"/>
    </row>
    <row r="100" spans="1:12" ht="18" customHeight="1">
      <c r="A100" s="561"/>
      <c r="B100" s="525"/>
      <c r="C100" s="1341"/>
      <c r="D100" s="1337"/>
      <c r="E100" s="1337"/>
      <c r="F100" s="1337"/>
      <c r="G100" s="1337"/>
      <c r="H100" s="1337"/>
      <c r="I100" s="1338"/>
      <c r="J100" s="1091" t="s">
        <v>343</v>
      </c>
      <c r="K100" s="1047" t="s">
        <v>221</v>
      </c>
      <c r="L100" s="1220"/>
    </row>
    <row r="101" spans="1:12" ht="30" customHeight="1">
      <c r="A101" s="561"/>
      <c r="B101" s="525"/>
      <c r="C101" s="1341"/>
      <c r="D101" s="1337"/>
      <c r="E101" s="1337"/>
      <c r="F101" s="1337"/>
      <c r="G101" s="1337"/>
      <c r="H101" s="1337"/>
      <c r="I101" s="1338"/>
      <c r="J101" s="1091" t="s">
        <v>1184</v>
      </c>
      <c r="K101" s="1047" t="s">
        <v>222</v>
      </c>
      <c r="L101" s="1220"/>
    </row>
    <row r="102" spans="1:12" ht="18.95" customHeight="1">
      <c r="A102" s="561"/>
      <c r="B102" s="525"/>
      <c r="C102" s="1341"/>
      <c r="D102" s="1337"/>
      <c r="E102" s="1337"/>
      <c r="F102" s="1337"/>
      <c r="G102" s="1337"/>
      <c r="H102" s="1337"/>
      <c r="I102" s="1338"/>
      <c r="J102" s="1091" t="s">
        <v>343</v>
      </c>
      <c r="K102" s="1047" t="s">
        <v>1172</v>
      </c>
      <c r="L102" s="1220"/>
    </row>
    <row r="103" spans="1:12" ht="18.95" customHeight="1">
      <c r="A103" s="561"/>
      <c r="B103" s="525"/>
      <c r="C103" s="1341"/>
      <c r="D103" s="1337"/>
      <c r="E103" s="1337"/>
      <c r="F103" s="1337"/>
      <c r="G103" s="1337"/>
      <c r="H103" s="1337"/>
      <c r="I103" s="1338"/>
      <c r="J103" s="1091" t="s">
        <v>1186</v>
      </c>
      <c r="K103" s="1047" t="s">
        <v>1173</v>
      </c>
      <c r="L103" s="1220"/>
    </row>
    <row r="104" spans="1:12" ht="30" customHeight="1">
      <c r="A104" s="561"/>
      <c r="B104" s="525"/>
      <c r="C104" s="1341"/>
      <c r="D104" s="1337"/>
      <c r="E104" s="1337"/>
      <c r="F104" s="1337"/>
      <c r="G104" s="1337"/>
      <c r="H104" s="1337"/>
      <c r="I104" s="1338"/>
      <c r="J104" s="1091" t="s">
        <v>318</v>
      </c>
      <c r="K104" s="1047" t="s">
        <v>1174</v>
      </c>
      <c r="L104" s="1220"/>
    </row>
    <row r="105" spans="1:12" ht="18" customHeight="1">
      <c r="A105" s="561"/>
      <c r="B105" s="525"/>
      <c r="C105" s="1341"/>
      <c r="D105" s="1337"/>
      <c r="E105" s="1337"/>
      <c r="F105" s="1337"/>
      <c r="G105" s="1337"/>
      <c r="H105" s="1337"/>
      <c r="I105" s="1338"/>
      <c r="J105" s="1091" t="s">
        <v>343</v>
      </c>
      <c r="K105" s="1047" t="s">
        <v>1175</v>
      </c>
      <c r="L105" s="1220"/>
    </row>
    <row r="106" spans="1:12" ht="18" customHeight="1">
      <c r="A106" s="562"/>
      <c r="B106" s="526"/>
      <c r="C106" s="1304"/>
      <c r="D106" s="1337"/>
      <c r="E106" s="1337"/>
      <c r="F106" s="1337"/>
      <c r="G106" s="1337"/>
      <c r="H106" s="1337"/>
      <c r="I106" s="1338"/>
      <c r="J106" s="1305" t="s">
        <v>343</v>
      </c>
      <c r="K106" s="1216" t="s">
        <v>402</v>
      </c>
      <c r="L106" s="1329"/>
    </row>
    <row r="107" spans="1:12" ht="30" customHeight="1">
      <c r="A107" s="560" t="s">
        <v>1146</v>
      </c>
      <c r="B107" s="515" t="s">
        <v>671</v>
      </c>
      <c r="C107" s="1206" t="s">
        <v>215</v>
      </c>
      <c r="D107" s="1342" t="s">
        <v>17</v>
      </c>
      <c r="E107" s="1342" t="s">
        <v>17</v>
      </c>
      <c r="F107" s="1342" t="s">
        <v>17</v>
      </c>
      <c r="G107" s="1342" t="s">
        <v>1183</v>
      </c>
      <c r="H107" s="1342" t="s">
        <v>17</v>
      </c>
      <c r="I107" s="1343" t="s">
        <v>17</v>
      </c>
      <c r="J107" s="1276" t="s">
        <v>318</v>
      </c>
      <c r="K107" s="1033" t="s">
        <v>1177</v>
      </c>
      <c r="L107" s="1269"/>
    </row>
    <row r="108" spans="1:12" ht="20.100000000000001" customHeight="1">
      <c r="A108" s="566"/>
      <c r="B108" s="582"/>
      <c r="C108" s="1289"/>
      <c r="D108" s="1337"/>
      <c r="E108" s="1337"/>
      <c r="F108" s="1337"/>
      <c r="G108" s="1337"/>
      <c r="H108" s="1337"/>
      <c r="I108" s="1338"/>
      <c r="J108" s="1091" t="s">
        <v>343</v>
      </c>
      <c r="K108" s="1047" t="s">
        <v>1178</v>
      </c>
      <c r="L108" s="1190"/>
    </row>
    <row r="109" spans="1:12" ht="20.100000000000001" customHeight="1">
      <c r="A109" s="566"/>
      <c r="B109" s="582"/>
      <c r="C109" s="1289"/>
      <c r="D109" s="1337"/>
      <c r="E109" s="1337"/>
      <c r="F109" s="1337"/>
      <c r="G109" s="1337"/>
      <c r="H109" s="1337"/>
      <c r="I109" s="1338"/>
      <c r="J109" s="1091" t="s">
        <v>343</v>
      </c>
      <c r="K109" s="1047" t="s">
        <v>1225</v>
      </c>
      <c r="L109" s="1190"/>
    </row>
    <row r="110" spans="1:12" ht="20.100000000000001" customHeight="1">
      <c r="A110" s="595"/>
      <c r="B110" s="596"/>
      <c r="C110" s="1289"/>
      <c r="D110" s="1337"/>
      <c r="E110" s="1337"/>
      <c r="F110" s="1337"/>
      <c r="G110" s="1337"/>
      <c r="H110" s="1337"/>
      <c r="I110" s="1338"/>
      <c r="J110" s="1091" t="s">
        <v>343</v>
      </c>
      <c r="K110" s="1047" t="s">
        <v>1226</v>
      </c>
      <c r="L110" s="1190"/>
    </row>
    <row r="111" spans="1:12" ht="30" customHeight="1">
      <c r="A111" s="523"/>
      <c r="B111" s="525"/>
      <c r="C111" s="1344" t="s">
        <v>1227</v>
      </c>
      <c r="D111" s="1337"/>
      <c r="E111" s="1337"/>
      <c r="F111" s="1337"/>
      <c r="G111" s="1337"/>
      <c r="H111" s="1337"/>
      <c r="I111" s="1338"/>
      <c r="J111" s="1036" t="s">
        <v>318</v>
      </c>
      <c r="K111" s="1066" t="s">
        <v>868</v>
      </c>
      <c r="L111" s="1067"/>
    </row>
    <row r="112" spans="1:12" ht="20.100000000000001" customHeight="1">
      <c r="A112" s="587"/>
      <c r="B112" s="588"/>
      <c r="C112" s="1345"/>
      <c r="D112" s="1337"/>
      <c r="E112" s="1337"/>
      <c r="F112" s="1337"/>
      <c r="G112" s="1337"/>
      <c r="H112" s="1337"/>
      <c r="I112" s="1338"/>
      <c r="J112" s="1305" t="s">
        <v>343</v>
      </c>
      <c r="K112" s="1216" t="s">
        <v>580</v>
      </c>
      <c r="L112" s="1217"/>
    </row>
    <row r="113" spans="1:12" ht="20.100000000000001" customHeight="1">
      <c r="A113" s="560" t="s">
        <v>141</v>
      </c>
      <c r="B113" s="598" t="s">
        <v>858</v>
      </c>
      <c r="C113" s="1206" t="s">
        <v>216</v>
      </c>
      <c r="D113" s="1285" t="s">
        <v>1190</v>
      </c>
      <c r="E113" s="1285" t="s">
        <v>1190</v>
      </c>
      <c r="F113" s="1285" t="s">
        <v>18</v>
      </c>
      <c r="G113" s="1285" t="s">
        <v>18</v>
      </c>
      <c r="H113" s="1285" t="s">
        <v>18</v>
      </c>
      <c r="I113" s="1145" t="s">
        <v>1190</v>
      </c>
      <c r="J113" s="1276" t="s">
        <v>339</v>
      </c>
      <c r="K113" s="1033" t="s">
        <v>607</v>
      </c>
      <c r="L113" s="1325"/>
    </row>
    <row r="114" spans="1:12" ht="20.100000000000001" customHeight="1">
      <c r="A114" s="566"/>
      <c r="B114" s="582"/>
      <c r="C114" s="849"/>
      <c r="D114" s="1211"/>
      <c r="E114" s="1211"/>
      <c r="F114" s="1211"/>
      <c r="G114" s="1211"/>
      <c r="H114" s="1211"/>
      <c r="I114" s="1212"/>
      <c r="J114" s="1091" t="s">
        <v>343</v>
      </c>
      <c r="K114" s="1066" t="s">
        <v>662</v>
      </c>
      <c r="L114" s="1067"/>
    </row>
    <row r="115" spans="1:12" ht="20.100000000000001" customHeight="1">
      <c r="A115" s="570"/>
      <c r="B115" s="571"/>
      <c r="C115" s="1213"/>
      <c r="D115" s="1214"/>
      <c r="E115" s="1214"/>
      <c r="F115" s="1214"/>
      <c r="G115" s="1214"/>
      <c r="H115" s="1214"/>
      <c r="I115" s="1215"/>
      <c r="J115" s="1305" t="s">
        <v>343</v>
      </c>
      <c r="K115" s="1346" t="s">
        <v>232</v>
      </c>
      <c r="L115" s="1347"/>
    </row>
    <row r="116" spans="1:12" ht="30" customHeight="1">
      <c r="A116" s="182" t="s">
        <v>318</v>
      </c>
      <c r="B116" s="183" t="s">
        <v>1228</v>
      </c>
      <c r="C116" s="1348" t="s">
        <v>1067</v>
      </c>
      <c r="D116" s="1349"/>
      <c r="E116" s="1349" t="s">
        <v>18</v>
      </c>
      <c r="F116" s="1349"/>
      <c r="G116" s="1349"/>
      <c r="H116" s="1349"/>
      <c r="I116" s="1350"/>
      <c r="J116" s="1351"/>
      <c r="K116" s="1052" t="s">
        <v>339</v>
      </c>
      <c r="L116" s="1352" t="s">
        <v>1069</v>
      </c>
    </row>
    <row r="117" spans="1:12" ht="45" customHeight="1">
      <c r="A117" s="167" t="s">
        <v>141</v>
      </c>
      <c r="B117" s="162" t="s">
        <v>742</v>
      </c>
      <c r="C117" s="1202" t="s">
        <v>1052</v>
      </c>
      <c r="D117" s="1207"/>
      <c r="E117" s="691" t="s">
        <v>17</v>
      </c>
      <c r="F117" s="691" t="s">
        <v>17</v>
      </c>
      <c r="G117" s="691" t="s">
        <v>17</v>
      </c>
      <c r="H117" s="691" t="s">
        <v>17</v>
      </c>
      <c r="I117" s="693" t="s">
        <v>17</v>
      </c>
      <c r="J117" s="1091" t="s">
        <v>318</v>
      </c>
      <c r="K117" s="1047" t="s">
        <v>1181</v>
      </c>
      <c r="L117" s="1190"/>
    </row>
    <row r="118" spans="1:12" ht="30" customHeight="1">
      <c r="A118" s="163"/>
      <c r="B118" s="165"/>
      <c r="C118" s="1306" t="s">
        <v>717</v>
      </c>
      <c r="D118" s="1353"/>
      <c r="E118" s="695"/>
      <c r="F118" s="695"/>
      <c r="G118" s="695"/>
      <c r="H118" s="695"/>
      <c r="I118" s="696"/>
      <c r="J118" s="1091"/>
      <c r="K118" s="1354"/>
      <c r="L118" s="1310"/>
    </row>
    <row r="119" spans="1:12" ht="45" customHeight="1">
      <c r="A119" s="184" t="s">
        <v>1229</v>
      </c>
      <c r="B119" s="185" t="s">
        <v>1036</v>
      </c>
      <c r="C119" s="1355" t="s">
        <v>1043</v>
      </c>
      <c r="D119" s="1349"/>
      <c r="E119" s="1198" t="s">
        <v>18</v>
      </c>
      <c r="F119" s="398" t="s">
        <v>18</v>
      </c>
      <c r="G119" s="398"/>
      <c r="H119" s="398" t="s">
        <v>18</v>
      </c>
      <c r="I119" s="401" t="s">
        <v>1190</v>
      </c>
      <c r="J119" s="1032"/>
      <c r="K119" s="1141" t="s">
        <v>339</v>
      </c>
      <c r="L119" s="1142" t="s">
        <v>1048</v>
      </c>
    </row>
    <row r="120" spans="1:12" ht="29.25" customHeight="1">
      <c r="A120" s="44" t="s">
        <v>1216</v>
      </c>
      <c r="B120" s="45">
        <v>31</v>
      </c>
      <c r="C120" s="1124" t="s">
        <v>23</v>
      </c>
      <c r="D120" s="1334"/>
      <c r="E120" s="1334" t="s">
        <v>17</v>
      </c>
      <c r="F120" s="1334"/>
      <c r="G120" s="1334"/>
      <c r="H120" s="1334"/>
      <c r="I120" s="1117"/>
      <c r="J120" s="1058" t="s">
        <v>343</v>
      </c>
      <c r="K120" s="1356" t="s">
        <v>146</v>
      </c>
      <c r="L120" s="1357"/>
    </row>
    <row r="121" spans="1:12" ht="45" customHeight="1">
      <c r="A121" s="167" t="s">
        <v>141</v>
      </c>
      <c r="B121" s="162" t="s">
        <v>672</v>
      </c>
      <c r="C121" s="1202" t="s">
        <v>974</v>
      </c>
      <c r="D121" s="1332"/>
      <c r="E121" s="1332" t="s">
        <v>17</v>
      </c>
      <c r="F121" s="1332" t="s">
        <v>17</v>
      </c>
      <c r="G121" s="1332" t="s">
        <v>17</v>
      </c>
      <c r="H121" s="1332" t="s">
        <v>17</v>
      </c>
      <c r="I121" s="1333" t="s">
        <v>17</v>
      </c>
      <c r="J121" s="1091"/>
      <c r="K121" s="1047"/>
      <c r="L121" s="1240"/>
    </row>
    <row r="122" spans="1:12" ht="45" customHeight="1">
      <c r="A122" s="387" t="s">
        <v>320</v>
      </c>
      <c r="B122" s="383" t="s">
        <v>861</v>
      </c>
      <c r="C122" s="1358" t="s">
        <v>872</v>
      </c>
      <c r="D122" s="1359" t="s">
        <v>328</v>
      </c>
      <c r="E122" s="1359" t="s">
        <v>328</v>
      </c>
      <c r="F122" s="1359" t="s">
        <v>328</v>
      </c>
      <c r="G122" s="1359" t="s">
        <v>328</v>
      </c>
      <c r="H122" s="1359" t="s">
        <v>328</v>
      </c>
      <c r="I122" s="1360" t="s">
        <v>328</v>
      </c>
      <c r="J122" s="1032"/>
      <c r="K122" s="1361"/>
      <c r="L122" s="1362"/>
    </row>
    <row r="123" spans="1:12" ht="20.100000000000001" customHeight="1">
      <c r="A123" s="560" t="s">
        <v>320</v>
      </c>
      <c r="B123" s="515" t="s">
        <v>1530</v>
      </c>
      <c r="C123" s="1089" t="s">
        <v>1593</v>
      </c>
      <c r="D123" s="1285" t="s">
        <v>17</v>
      </c>
      <c r="E123" s="1285" t="s">
        <v>17</v>
      </c>
      <c r="F123" s="1285" t="s">
        <v>17</v>
      </c>
      <c r="G123" s="1285" t="s">
        <v>17</v>
      </c>
      <c r="H123" s="1285" t="s">
        <v>17</v>
      </c>
      <c r="I123" s="1145" t="s">
        <v>17</v>
      </c>
      <c r="J123" s="1146" t="s">
        <v>343</v>
      </c>
      <c r="K123" s="1147" t="s">
        <v>1568</v>
      </c>
      <c r="L123" s="1134"/>
    </row>
    <row r="124" spans="1:12" ht="20.100000000000001" customHeight="1">
      <c r="A124" s="563"/>
      <c r="B124" s="548"/>
      <c r="C124" s="1093"/>
      <c r="D124" s="1218"/>
      <c r="E124" s="1218"/>
      <c r="F124" s="1218"/>
      <c r="G124" s="1218"/>
      <c r="H124" s="1218"/>
      <c r="I124" s="1148"/>
      <c r="J124" s="1101" t="s">
        <v>343</v>
      </c>
      <c r="K124" s="1128" t="s">
        <v>139</v>
      </c>
      <c r="L124" s="1122"/>
    </row>
    <row r="125" spans="1:12" ht="30" customHeight="1">
      <c r="A125" s="580"/>
      <c r="B125" s="581"/>
      <c r="C125" s="1149"/>
      <c r="D125" s="1363"/>
      <c r="E125" s="1363"/>
      <c r="F125" s="1363"/>
      <c r="G125" s="1363"/>
      <c r="H125" s="1363"/>
      <c r="I125" s="1364"/>
      <c r="J125" s="1105" t="s">
        <v>1184</v>
      </c>
      <c r="K125" s="1150" t="s">
        <v>1598</v>
      </c>
      <c r="L125" s="1151"/>
    </row>
    <row r="126" spans="1:12" ht="30" customHeight="1" thickBot="1">
      <c r="A126" s="106" t="s">
        <v>326</v>
      </c>
      <c r="B126" s="39">
        <v>35</v>
      </c>
      <c r="C126" s="1365" t="s">
        <v>581</v>
      </c>
      <c r="D126" s="1366" t="s">
        <v>328</v>
      </c>
      <c r="E126" s="1366" t="s">
        <v>328</v>
      </c>
      <c r="F126" s="1366" t="s">
        <v>328</v>
      </c>
      <c r="G126" s="1366" t="s">
        <v>328</v>
      </c>
      <c r="H126" s="1366" t="s">
        <v>1222</v>
      </c>
      <c r="I126" s="1153" t="s">
        <v>328</v>
      </c>
      <c r="J126" s="1154" t="s">
        <v>343</v>
      </c>
      <c r="K126" s="1155" t="s">
        <v>582</v>
      </c>
      <c r="L126" s="1367"/>
    </row>
    <row r="127" spans="1:12">
      <c r="A127" s="186"/>
      <c r="B127" s="187"/>
      <c r="C127" s="1368"/>
      <c r="D127" s="1369"/>
      <c r="E127" s="1369"/>
      <c r="F127" s="1369"/>
      <c r="G127" s="1369"/>
      <c r="H127" s="1369"/>
      <c r="I127" s="1369"/>
      <c r="J127" s="1036"/>
      <c r="K127" s="1370"/>
      <c r="L127" s="1370"/>
    </row>
    <row r="128" spans="1:12" ht="24.95" customHeight="1">
      <c r="B128" s="28"/>
      <c r="C128" s="1371" t="s">
        <v>1182</v>
      </c>
      <c r="D128" s="1371"/>
      <c r="E128" s="1371"/>
      <c r="F128" s="1371"/>
      <c r="G128" s="1371"/>
      <c r="H128" s="1371"/>
      <c r="I128" s="1371"/>
      <c r="J128" s="1371"/>
      <c r="K128" s="1371"/>
      <c r="L128" s="1371"/>
    </row>
    <row r="129" spans="1:12" ht="24.95" customHeight="1">
      <c r="B129" s="24"/>
      <c r="C129" s="1372" t="s">
        <v>224</v>
      </c>
      <c r="D129" s="1372"/>
      <c r="E129" s="1372"/>
      <c r="F129" s="1372"/>
      <c r="G129" s="1372"/>
      <c r="H129" s="1373"/>
      <c r="I129" s="1373"/>
      <c r="J129" s="1373"/>
      <c r="K129" s="1373"/>
      <c r="L129" s="1373"/>
    </row>
    <row r="130" spans="1:12" ht="24.95" customHeight="1">
      <c r="A130" s="21"/>
      <c r="C130" s="1374" t="s">
        <v>612</v>
      </c>
      <c r="E130" s="1375"/>
      <c r="G130" s="1169"/>
      <c r="H130" s="1163"/>
      <c r="I130" s="1163"/>
      <c r="K130" s="1163"/>
      <c r="L130" s="1163"/>
    </row>
    <row r="131" spans="1:12">
      <c r="B131" s="24"/>
      <c r="C131" s="1167"/>
      <c r="D131" s="1376"/>
      <c r="E131" s="1376"/>
      <c r="F131" s="1376"/>
      <c r="G131" s="1376"/>
      <c r="H131" s="1376"/>
      <c r="I131" s="1376"/>
      <c r="J131" s="1091"/>
      <c r="K131" s="1376"/>
      <c r="L131" s="1377"/>
    </row>
    <row r="132" spans="1:12">
      <c r="B132" s="24"/>
      <c r="C132" s="1167"/>
      <c r="D132" s="1376"/>
      <c r="E132" s="1376"/>
      <c r="F132" s="1376"/>
      <c r="G132" s="1376"/>
      <c r="H132" s="1376"/>
      <c r="I132" s="1376"/>
      <c r="J132" s="1091"/>
      <c r="K132" s="1376"/>
      <c r="L132" s="1377"/>
    </row>
    <row r="133" spans="1:12">
      <c r="B133" s="24"/>
      <c r="C133" s="1167"/>
      <c r="D133" s="1376"/>
      <c r="E133" s="1376"/>
      <c r="F133" s="1376"/>
      <c r="G133" s="1376"/>
      <c r="H133" s="1376"/>
      <c r="I133" s="1376"/>
      <c r="J133" s="1091"/>
      <c r="K133" s="1376"/>
      <c r="L133" s="1377"/>
    </row>
    <row r="134" spans="1:12">
      <c r="B134" s="24"/>
      <c r="C134" s="1167"/>
      <c r="D134" s="1376"/>
      <c r="E134" s="1376"/>
      <c r="F134" s="1376"/>
      <c r="G134" s="1376"/>
      <c r="H134" s="1376"/>
      <c r="I134" s="1376"/>
      <c r="J134" s="1091"/>
      <c r="K134" s="1376"/>
      <c r="L134" s="1377"/>
    </row>
    <row r="135" spans="1:12">
      <c r="B135" s="24"/>
      <c r="C135" s="1167"/>
      <c r="D135" s="1376"/>
      <c r="E135" s="1376"/>
      <c r="F135" s="1376"/>
      <c r="G135" s="1376"/>
      <c r="H135" s="1376"/>
      <c r="I135" s="1376"/>
      <c r="J135" s="1091"/>
      <c r="K135" s="1376"/>
      <c r="L135" s="1377"/>
    </row>
    <row r="136" spans="1:12">
      <c r="B136" s="24"/>
      <c r="C136" s="1167"/>
      <c r="D136" s="1376"/>
      <c r="E136" s="1376"/>
      <c r="F136" s="1376"/>
      <c r="G136" s="1376"/>
      <c r="H136" s="1376"/>
      <c r="I136" s="1376"/>
      <c r="J136" s="1091"/>
      <c r="K136" s="1376"/>
      <c r="L136" s="1377"/>
    </row>
    <row r="137" spans="1:12">
      <c r="B137" s="24"/>
      <c r="C137" s="1167"/>
      <c r="D137" s="1376"/>
      <c r="E137" s="1376"/>
      <c r="F137" s="1376"/>
      <c r="G137" s="1376"/>
      <c r="H137" s="1376"/>
      <c r="I137" s="1376"/>
      <c r="J137" s="1091"/>
      <c r="K137" s="1376"/>
      <c r="L137" s="1377"/>
    </row>
    <row r="138" spans="1:12">
      <c r="B138" s="24"/>
      <c r="C138" s="1167"/>
      <c r="D138" s="1376"/>
      <c r="E138" s="1376"/>
      <c r="F138" s="1376"/>
      <c r="G138" s="1376"/>
      <c r="H138" s="1376"/>
      <c r="I138" s="1376"/>
      <c r="J138" s="1091"/>
      <c r="K138" s="1376"/>
      <c r="L138" s="1377"/>
    </row>
    <row r="139" spans="1:12">
      <c r="B139" s="24"/>
      <c r="C139" s="1167"/>
      <c r="D139" s="1376"/>
      <c r="E139" s="1376"/>
      <c r="F139" s="1376"/>
      <c r="G139" s="1376"/>
      <c r="H139" s="1376"/>
      <c r="I139" s="1376"/>
      <c r="J139" s="1091"/>
      <c r="K139" s="1376"/>
      <c r="L139" s="1377"/>
    </row>
    <row r="140" spans="1:12">
      <c r="B140" s="24"/>
      <c r="C140" s="1167"/>
      <c r="D140" s="1376"/>
      <c r="E140" s="1376"/>
      <c r="F140" s="1376"/>
      <c r="G140" s="1376"/>
      <c r="H140" s="1376"/>
      <c r="I140" s="1376"/>
      <c r="J140" s="1091"/>
      <c r="K140" s="1376"/>
      <c r="L140" s="1377"/>
    </row>
    <row r="141" spans="1:12">
      <c r="B141" s="24"/>
      <c r="C141" s="1167"/>
      <c r="D141" s="1376"/>
      <c r="E141" s="1376"/>
      <c r="F141" s="1376"/>
      <c r="G141" s="1376"/>
      <c r="H141" s="1376"/>
      <c r="I141" s="1376"/>
      <c r="J141" s="1091"/>
      <c r="K141" s="1376"/>
      <c r="L141" s="1377"/>
    </row>
    <row r="142" spans="1:12">
      <c r="B142" s="24"/>
      <c r="C142" s="1167"/>
      <c r="D142" s="1376"/>
      <c r="E142" s="1376"/>
      <c r="F142" s="1376"/>
      <c r="G142" s="1376"/>
      <c r="H142" s="1376"/>
      <c r="I142" s="1376"/>
      <c r="J142" s="1091"/>
      <c r="K142" s="1376"/>
      <c r="L142" s="1377"/>
    </row>
    <row r="143" spans="1:12">
      <c r="B143" s="24"/>
      <c r="C143" s="1167"/>
      <c r="D143" s="1376"/>
      <c r="E143" s="1376"/>
      <c r="F143" s="1376"/>
      <c r="G143" s="1376"/>
      <c r="H143" s="1376"/>
      <c r="I143" s="1376"/>
      <c r="J143" s="1091"/>
      <c r="K143" s="1376"/>
      <c r="L143" s="1377"/>
    </row>
    <row r="144" spans="1:12">
      <c r="B144" s="24"/>
      <c r="C144" s="1167"/>
      <c r="D144" s="1376"/>
      <c r="E144" s="1376"/>
      <c r="F144" s="1376"/>
      <c r="G144" s="1376"/>
      <c r="H144" s="1376"/>
      <c r="I144" s="1376"/>
      <c r="J144" s="1091"/>
      <c r="K144" s="1376"/>
      <c r="L144" s="1377"/>
    </row>
    <row r="145" spans="2:12">
      <c r="B145" s="24"/>
      <c r="C145" s="1167"/>
      <c r="D145" s="1376"/>
      <c r="E145" s="1376"/>
      <c r="F145" s="1376"/>
      <c r="G145" s="1376"/>
      <c r="H145" s="1376"/>
      <c r="I145" s="1376"/>
      <c r="J145" s="1091"/>
      <c r="K145" s="1376"/>
      <c r="L145" s="1377"/>
    </row>
    <row r="146" spans="2:12">
      <c r="B146" s="24"/>
      <c r="C146" s="1167"/>
      <c r="D146" s="1376"/>
      <c r="E146" s="1376"/>
      <c r="F146" s="1376"/>
      <c r="G146" s="1376"/>
      <c r="H146" s="1376"/>
      <c r="I146" s="1376"/>
      <c r="J146" s="1091"/>
      <c r="K146" s="1376"/>
      <c r="L146" s="1377"/>
    </row>
    <row r="147" spans="2:12">
      <c r="B147" s="24"/>
      <c r="C147" s="1167"/>
      <c r="D147" s="1376"/>
      <c r="E147" s="1376"/>
      <c r="F147" s="1376"/>
      <c r="G147" s="1376"/>
      <c r="H147" s="1376"/>
      <c r="I147" s="1376"/>
      <c r="J147" s="1091"/>
      <c r="K147" s="1376"/>
      <c r="L147" s="1377"/>
    </row>
    <row r="148" spans="2:12">
      <c r="B148" s="24"/>
      <c r="C148" s="1167"/>
      <c r="D148" s="1376"/>
      <c r="E148" s="1376"/>
      <c r="F148" s="1376"/>
      <c r="G148" s="1376"/>
      <c r="H148" s="1376"/>
      <c r="I148" s="1376"/>
      <c r="J148" s="1091"/>
      <c r="K148" s="1376"/>
      <c r="L148" s="1377"/>
    </row>
    <row r="149" spans="2:12">
      <c r="B149" s="24"/>
      <c r="C149" s="1167"/>
      <c r="D149" s="1376"/>
      <c r="E149" s="1376"/>
      <c r="F149" s="1376"/>
      <c r="G149" s="1376"/>
      <c r="H149" s="1376"/>
      <c r="I149" s="1376"/>
      <c r="J149" s="1091"/>
      <c r="K149" s="1376"/>
      <c r="L149" s="1377"/>
    </row>
    <row r="150" spans="2:12">
      <c r="B150" s="24"/>
      <c r="C150" s="1167"/>
      <c r="D150" s="1376"/>
      <c r="E150" s="1376"/>
      <c r="F150" s="1376"/>
      <c r="G150" s="1376"/>
      <c r="H150" s="1376"/>
      <c r="I150" s="1376"/>
      <c r="J150" s="1091"/>
      <c r="K150" s="1376"/>
      <c r="L150" s="1377"/>
    </row>
    <row r="151" spans="2:12">
      <c r="B151" s="24"/>
      <c r="C151" s="1167"/>
      <c r="D151" s="1376"/>
      <c r="E151" s="1376"/>
      <c r="F151" s="1376"/>
      <c r="G151" s="1376"/>
      <c r="H151" s="1376"/>
      <c r="I151" s="1376"/>
      <c r="J151" s="1091"/>
      <c r="K151" s="1376"/>
      <c r="L151" s="1377"/>
    </row>
    <row r="152" spans="2:12">
      <c r="B152" s="24"/>
      <c r="C152" s="1167"/>
      <c r="D152" s="1376"/>
      <c r="E152" s="1376"/>
      <c r="F152" s="1376"/>
      <c r="G152" s="1376"/>
      <c r="H152" s="1376"/>
      <c r="I152" s="1376"/>
      <c r="J152" s="1091"/>
      <c r="K152" s="1376"/>
      <c r="L152" s="1377"/>
    </row>
    <row r="153" spans="2:12">
      <c r="B153" s="24"/>
      <c r="C153" s="1167"/>
      <c r="D153" s="1376"/>
      <c r="E153" s="1376"/>
      <c r="F153" s="1376"/>
      <c r="G153" s="1376"/>
      <c r="H153" s="1376"/>
      <c r="I153" s="1376"/>
      <c r="J153" s="1091"/>
      <c r="K153" s="1376"/>
      <c r="L153" s="1377"/>
    </row>
    <row r="154" spans="2:12">
      <c r="B154" s="24"/>
      <c r="C154" s="1167"/>
      <c r="D154" s="1376"/>
      <c r="E154" s="1376"/>
      <c r="F154" s="1376"/>
      <c r="G154" s="1376"/>
      <c r="H154" s="1376"/>
      <c r="I154" s="1376"/>
      <c r="J154" s="1091"/>
      <c r="K154" s="1376"/>
      <c r="L154" s="1377"/>
    </row>
    <row r="155" spans="2:12">
      <c r="B155" s="24"/>
      <c r="C155" s="1167"/>
      <c r="D155" s="1376"/>
      <c r="E155" s="1376"/>
      <c r="F155" s="1376"/>
      <c r="G155" s="1376"/>
      <c r="H155" s="1376"/>
      <c r="I155" s="1376"/>
      <c r="J155" s="1091"/>
      <c r="K155" s="1376"/>
      <c r="L155" s="1377"/>
    </row>
    <row r="156" spans="2:12">
      <c r="B156" s="24"/>
      <c r="C156" s="1167"/>
      <c r="D156" s="1376"/>
      <c r="E156" s="1376"/>
      <c r="F156" s="1376"/>
      <c r="G156" s="1376"/>
      <c r="H156" s="1376"/>
      <c r="I156" s="1376"/>
      <c r="J156" s="1091"/>
      <c r="K156" s="1376"/>
      <c r="L156" s="1377"/>
    </row>
    <row r="157" spans="2:12">
      <c r="B157" s="24"/>
      <c r="C157" s="1167"/>
      <c r="D157" s="1376"/>
      <c r="E157" s="1376"/>
      <c r="F157" s="1376"/>
      <c r="G157" s="1376"/>
      <c r="H157" s="1376"/>
      <c r="I157" s="1376"/>
      <c r="J157" s="1091"/>
      <c r="K157" s="1376"/>
      <c r="L157" s="1377"/>
    </row>
    <row r="158" spans="2:12">
      <c r="B158" s="24"/>
      <c r="C158" s="1167"/>
      <c r="D158" s="1376"/>
      <c r="E158" s="1376"/>
      <c r="F158" s="1376"/>
      <c r="G158" s="1376"/>
      <c r="H158" s="1376"/>
      <c r="I158" s="1376"/>
      <c r="J158" s="1091"/>
      <c r="K158" s="1376"/>
      <c r="L158" s="1377"/>
    </row>
    <row r="159" spans="2:12">
      <c r="B159" s="24"/>
      <c r="C159" s="1167"/>
      <c r="D159" s="1376"/>
      <c r="E159" s="1376"/>
      <c r="F159" s="1376"/>
      <c r="G159" s="1376"/>
      <c r="H159" s="1376"/>
      <c r="I159" s="1376"/>
      <c r="J159" s="1091"/>
      <c r="K159" s="1376"/>
      <c r="L159" s="1377"/>
    </row>
    <row r="160" spans="2:12">
      <c r="B160" s="24"/>
      <c r="C160" s="1167"/>
      <c r="D160" s="1376"/>
      <c r="E160" s="1376"/>
      <c r="F160" s="1376"/>
      <c r="G160" s="1376"/>
      <c r="H160" s="1376"/>
      <c r="I160" s="1376"/>
      <c r="J160" s="1091"/>
      <c r="K160" s="1376"/>
      <c r="L160" s="1377"/>
    </row>
    <row r="161" spans="2:12">
      <c r="B161" s="24"/>
      <c r="C161" s="1167"/>
      <c r="D161" s="1376"/>
      <c r="E161" s="1376"/>
      <c r="F161" s="1376"/>
      <c r="G161" s="1376"/>
      <c r="H161" s="1376"/>
      <c r="I161" s="1376"/>
      <c r="J161" s="1091"/>
      <c r="K161" s="1376"/>
      <c r="L161" s="1377"/>
    </row>
    <row r="162" spans="2:12">
      <c r="B162" s="24"/>
      <c r="C162" s="1167"/>
      <c r="D162" s="1376"/>
      <c r="E162" s="1376"/>
      <c r="F162" s="1376"/>
      <c r="G162" s="1376"/>
      <c r="H162" s="1376"/>
      <c r="I162" s="1376"/>
      <c r="J162" s="1091"/>
      <c r="K162" s="1376"/>
      <c r="L162" s="1377"/>
    </row>
    <row r="163" spans="2:12">
      <c r="B163" s="24"/>
      <c r="C163" s="1167"/>
      <c r="D163" s="1376"/>
      <c r="E163" s="1376"/>
      <c r="F163" s="1376"/>
      <c r="G163" s="1376"/>
      <c r="H163" s="1376"/>
      <c r="I163" s="1376"/>
      <c r="J163" s="1091"/>
      <c r="K163" s="1376"/>
      <c r="L163" s="1377"/>
    </row>
    <row r="164" spans="2:12">
      <c r="B164" s="24"/>
      <c r="C164" s="1167"/>
      <c r="D164" s="1376"/>
      <c r="E164" s="1376"/>
      <c r="F164" s="1376"/>
      <c r="G164" s="1376"/>
      <c r="H164" s="1376"/>
      <c r="I164" s="1376"/>
      <c r="J164" s="1091"/>
      <c r="K164" s="1376"/>
      <c r="L164" s="1377"/>
    </row>
    <row r="165" spans="2:12">
      <c r="B165" s="24"/>
      <c r="C165" s="1167"/>
      <c r="D165" s="1376"/>
      <c r="E165" s="1376"/>
      <c r="F165" s="1376"/>
      <c r="G165" s="1376"/>
      <c r="H165" s="1376"/>
      <c r="I165" s="1376"/>
      <c r="J165" s="1091"/>
      <c r="K165" s="1376"/>
      <c r="L165" s="1377"/>
    </row>
    <row r="166" spans="2:12">
      <c r="B166" s="24"/>
      <c r="C166" s="1167"/>
      <c r="D166" s="1376"/>
      <c r="E166" s="1376"/>
      <c r="F166" s="1376"/>
      <c r="G166" s="1376"/>
      <c r="H166" s="1376"/>
      <c r="I166" s="1376"/>
      <c r="J166" s="1091"/>
      <c r="K166" s="1376"/>
      <c r="L166" s="1377"/>
    </row>
  </sheetData>
  <mergeCells count="339">
    <mergeCell ref="C128:L128"/>
    <mergeCell ref="C129:L129"/>
    <mergeCell ref="G123:G125"/>
    <mergeCell ref="H123:H125"/>
    <mergeCell ref="I123:I125"/>
    <mergeCell ref="K123:L123"/>
    <mergeCell ref="K124:L124"/>
    <mergeCell ref="K125:L125"/>
    <mergeCell ref="K117:L117"/>
    <mergeCell ref="K120:L120"/>
    <mergeCell ref="K121:L121"/>
    <mergeCell ref="K126:L126"/>
    <mergeCell ref="G117:G118"/>
    <mergeCell ref="H117:H118"/>
    <mergeCell ref="I117:I118"/>
    <mergeCell ref="A123:A125"/>
    <mergeCell ref="B123:B125"/>
    <mergeCell ref="C123:C125"/>
    <mergeCell ref="D123:D125"/>
    <mergeCell ref="E123:E125"/>
    <mergeCell ref="F123:F125"/>
    <mergeCell ref="D117:D118"/>
    <mergeCell ref="E117:E118"/>
    <mergeCell ref="F117:F118"/>
    <mergeCell ref="A94:A106"/>
    <mergeCell ref="B94:B106"/>
    <mergeCell ref="C94:C106"/>
    <mergeCell ref="D94:D106"/>
    <mergeCell ref="G113:G115"/>
    <mergeCell ref="H113:H115"/>
    <mergeCell ref="I113:I115"/>
    <mergeCell ref="K113:L113"/>
    <mergeCell ref="K114:L114"/>
    <mergeCell ref="K115:L115"/>
    <mergeCell ref="A113:A115"/>
    <mergeCell ref="B113:B115"/>
    <mergeCell ref="C113:C115"/>
    <mergeCell ref="D113:D115"/>
    <mergeCell ref="E113:E115"/>
    <mergeCell ref="F113:F115"/>
    <mergeCell ref="G107:G112"/>
    <mergeCell ref="H107:H112"/>
    <mergeCell ref="I107:I112"/>
    <mergeCell ref="K107:L107"/>
    <mergeCell ref="K108:L108"/>
    <mergeCell ref="K109:L109"/>
    <mergeCell ref="K110:L110"/>
    <mergeCell ref="K111:L111"/>
    <mergeCell ref="K112:L112"/>
    <mergeCell ref="A107:A110"/>
    <mergeCell ref="B107:B110"/>
    <mergeCell ref="C107:C110"/>
    <mergeCell ref="D107:D112"/>
    <mergeCell ref="E107:E112"/>
    <mergeCell ref="F107:F112"/>
    <mergeCell ref="A111:A112"/>
    <mergeCell ref="B111:B112"/>
    <mergeCell ref="C111:C112"/>
    <mergeCell ref="E94:E106"/>
    <mergeCell ref="F94:F106"/>
    <mergeCell ref="I89:I92"/>
    <mergeCell ref="K89:L89"/>
    <mergeCell ref="K90:L90"/>
    <mergeCell ref="K91:L91"/>
    <mergeCell ref="K92:L92"/>
    <mergeCell ref="K93:L93"/>
    <mergeCell ref="K101:L101"/>
    <mergeCell ref="K102:L102"/>
    <mergeCell ref="K103:L103"/>
    <mergeCell ref="K104:L104"/>
    <mergeCell ref="K105:L105"/>
    <mergeCell ref="K106:L106"/>
    <mergeCell ref="G94:G106"/>
    <mergeCell ref="H94:H106"/>
    <mergeCell ref="I94:I106"/>
    <mergeCell ref="J94:L94"/>
    <mergeCell ref="K95:L95"/>
    <mergeCell ref="K96:L96"/>
    <mergeCell ref="K97:L97"/>
    <mergeCell ref="K98:L98"/>
    <mergeCell ref="K99:L99"/>
    <mergeCell ref="K100:L100"/>
    <mergeCell ref="A83:A85"/>
    <mergeCell ref="B83:B85"/>
    <mergeCell ref="C83:C85"/>
    <mergeCell ref="D83:D86"/>
    <mergeCell ref="E83:E86"/>
    <mergeCell ref="F83:F86"/>
    <mergeCell ref="K87:L87"/>
    <mergeCell ref="K88:L88"/>
    <mergeCell ref="A89:A91"/>
    <mergeCell ref="B89:B91"/>
    <mergeCell ref="C89:C91"/>
    <mergeCell ref="D89:D92"/>
    <mergeCell ref="E89:E92"/>
    <mergeCell ref="F89:F92"/>
    <mergeCell ref="G89:G92"/>
    <mergeCell ref="H89:H92"/>
    <mergeCell ref="K77:L77"/>
    <mergeCell ref="K78:L78"/>
    <mergeCell ref="G83:G86"/>
    <mergeCell ref="H83:H86"/>
    <mergeCell ref="I83:I86"/>
    <mergeCell ref="K83:L83"/>
    <mergeCell ref="K84:L84"/>
    <mergeCell ref="K85:L85"/>
    <mergeCell ref="K86:L86"/>
    <mergeCell ref="A79:A82"/>
    <mergeCell ref="B79:B82"/>
    <mergeCell ref="C79:C82"/>
    <mergeCell ref="D79:D82"/>
    <mergeCell ref="E79:E82"/>
    <mergeCell ref="F79:F82"/>
    <mergeCell ref="K74:L74"/>
    <mergeCell ref="A75:A78"/>
    <mergeCell ref="B75:B78"/>
    <mergeCell ref="C75:C78"/>
    <mergeCell ref="D75:D78"/>
    <mergeCell ref="E75:E78"/>
    <mergeCell ref="F75:F78"/>
    <mergeCell ref="G75:G78"/>
    <mergeCell ref="H75:H78"/>
    <mergeCell ref="I75:I78"/>
    <mergeCell ref="G79:G82"/>
    <mergeCell ref="H79:H82"/>
    <mergeCell ref="I79:I82"/>
    <mergeCell ref="K79:L79"/>
    <mergeCell ref="K81:L81"/>
    <mergeCell ref="K82:L82"/>
    <mergeCell ref="K75:L75"/>
    <mergeCell ref="K76:L76"/>
    <mergeCell ref="G71:G73"/>
    <mergeCell ref="H71:H73"/>
    <mergeCell ref="I71:I73"/>
    <mergeCell ref="K71:L71"/>
    <mergeCell ref="K72:L72"/>
    <mergeCell ref="K73:L73"/>
    <mergeCell ref="A69:A70"/>
    <mergeCell ref="B69:B70"/>
    <mergeCell ref="C69:C70"/>
    <mergeCell ref="K69:L69"/>
    <mergeCell ref="A71:A73"/>
    <mergeCell ref="B71:B73"/>
    <mergeCell ref="C71:C73"/>
    <mergeCell ref="D71:D73"/>
    <mergeCell ref="E71:E73"/>
    <mergeCell ref="F71:F73"/>
    <mergeCell ref="F66:F70"/>
    <mergeCell ref="G66:G70"/>
    <mergeCell ref="H66:H70"/>
    <mergeCell ref="I66:I70"/>
    <mergeCell ref="K66:L66"/>
    <mergeCell ref="K68:L68"/>
    <mergeCell ref="G63:G64"/>
    <mergeCell ref="H63:H64"/>
    <mergeCell ref="I63:I64"/>
    <mergeCell ref="K63:L63"/>
    <mergeCell ref="K64:L64"/>
    <mergeCell ref="A66:A68"/>
    <mergeCell ref="B66:B68"/>
    <mergeCell ref="C66:C68"/>
    <mergeCell ref="D66:D70"/>
    <mergeCell ref="E66:E70"/>
    <mergeCell ref="A63:A64"/>
    <mergeCell ref="B63:B64"/>
    <mergeCell ref="C63:C64"/>
    <mergeCell ref="D63:D64"/>
    <mergeCell ref="E63:E64"/>
    <mergeCell ref="F63:F64"/>
    <mergeCell ref="G56:G62"/>
    <mergeCell ref="H56:H62"/>
    <mergeCell ref="I56:I62"/>
    <mergeCell ref="K56:L56"/>
    <mergeCell ref="K57:L57"/>
    <mergeCell ref="K58:L58"/>
    <mergeCell ref="K59:L59"/>
    <mergeCell ref="J60:L62"/>
    <mergeCell ref="A56:A58"/>
    <mergeCell ref="B56:B58"/>
    <mergeCell ref="C56:C58"/>
    <mergeCell ref="D56:D62"/>
    <mergeCell ref="E56:E62"/>
    <mergeCell ref="F56:F62"/>
    <mergeCell ref="A59:A60"/>
    <mergeCell ref="B59:B60"/>
    <mergeCell ref="C59:C60"/>
    <mergeCell ref="K50:L50"/>
    <mergeCell ref="K51:L51"/>
    <mergeCell ref="K52:L52"/>
    <mergeCell ref="K53:L53"/>
    <mergeCell ref="K54:L54"/>
    <mergeCell ref="K55:L55"/>
    <mergeCell ref="A47:A48"/>
    <mergeCell ref="B47:B48"/>
    <mergeCell ref="C47:C48"/>
    <mergeCell ref="D47:D48"/>
    <mergeCell ref="E47:E48"/>
    <mergeCell ref="F47:F48"/>
    <mergeCell ref="G47:G48"/>
    <mergeCell ref="A50:A55"/>
    <mergeCell ref="B50:B55"/>
    <mergeCell ref="C50:C55"/>
    <mergeCell ref="D50:D55"/>
    <mergeCell ref="E50:E55"/>
    <mergeCell ref="F50:F55"/>
    <mergeCell ref="G50:G55"/>
    <mergeCell ref="H50:H55"/>
    <mergeCell ref="I50:I55"/>
    <mergeCell ref="H47:H48"/>
    <mergeCell ref="I47:I48"/>
    <mergeCell ref="G37:G39"/>
    <mergeCell ref="H37:H39"/>
    <mergeCell ref="I37:I39"/>
    <mergeCell ref="J38:J39"/>
    <mergeCell ref="K38:L39"/>
    <mergeCell ref="J40:J43"/>
    <mergeCell ref="K40:L43"/>
    <mergeCell ref="K44:L44"/>
    <mergeCell ref="K45:L45"/>
    <mergeCell ref="K47:L47"/>
    <mergeCell ref="K48:L48"/>
    <mergeCell ref="A44:A46"/>
    <mergeCell ref="B44:B46"/>
    <mergeCell ref="C44:C46"/>
    <mergeCell ref="D44:D46"/>
    <mergeCell ref="E44:E46"/>
    <mergeCell ref="F44:F46"/>
    <mergeCell ref="G44:G46"/>
    <mergeCell ref="H44:H46"/>
    <mergeCell ref="I44:I46"/>
    <mergeCell ref="C31:C33"/>
    <mergeCell ref="D31:D33"/>
    <mergeCell ref="E31:E33"/>
    <mergeCell ref="F31:F33"/>
    <mergeCell ref="G31:G33"/>
    <mergeCell ref="H31:H33"/>
    <mergeCell ref="I31:I33"/>
    <mergeCell ref="J31:J32"/>
    <mergeCell ref="K31:L32"/>
    <mergeCell ref="J33:J34"/>
    <mergeCell ref="K33:L34"/>
    <mergeCell ref="C34:C36"/>
    <mergeCell ref="D34:D36"/>
    <mergeCell ref="E34:E36"/>
    <mergeCell ref="F34:F36"/>
    <mergeCell ref="G34:G36"/>
    <mergeCell ref="H34:H36"/>
    <mergeCell ref="I34:I36"/>
    <mergeCell ref="J35:J37"/>
    <mergeCell ref="K35:L37"/>
    <mergeCell ref="C37:C39"/>
    <mergeCell ref="D37:D39"/>
    <mergeCell ref="E37:E39"/>
    <mergeCell ref="F37:F39"/>
    <mergeCell ref="I25:I27"/>
    <mergeCell ref="J25:J27"/>
    <mergeCell ref="K25:L27"/>
    <mergeCell ref="C28:C30"/>
    <mergeCell ref="D28:D30"/>
    <mergeCell ref="E28:E30"/>
    <mergeCell ref="F28:F30"/>
    <mergeCell ref="G28:G30"/>
    <mergeCell ref="H28:H30"/>
    <mergeCell ref="I28:I30"/>
    <mergeCell ref="C25:C27"/>
    <mergeCell ref="D25:D27"/>
    <mergeCell ref="E25:E27"/>
    <mergeCell ref="F25:F27"/>
    <mergeCell ref="G25:G27"/>
    <mergeCell ref="H25:H27"/>
    <mergeCell ref="J28:J30"/>
    <mergeCell ref="K28:L30"/>
    <mergeCell ref="K17:L17"/>
    <mergeCell ref="K18:L18"/>
    <mergeCell ref="C22:C24"/>
    <mergeCell ref="D22:D24"/>
    <mergeCell ref="E22:E24"/>
    <mergeCell ref="F22:F24"/>
    <mergeCell ref="G22:G24"/>
    <mergeCell ref="H22:H24"/>
    <mergeCell ref="G19:G21"/>
    <mergeCell ref="H19:H21"/>
    <mergeCell ref="I19:I21"/>
    <mergeCell ref="A19:A21"/>
    <mergeCell ref="B19:B21"/>
    <mergeCell ref="C19:C21"/>
    <mergeCell ref="D19:D21"/>
    <mergeCell ref="E19:E21"/>
    <mergeCell ref="F19:F21"/>
    <mergeCell ref="K14:L14"/>
    <mergeCell ref="K15:L15"/>
    <mergeCell ref="A16:A18"/>
    <mergeCell ref="B16:B18"/>
    <mergeCell ref="C16:C18"/>
    <mergeCell ref="D16:D18"/>
    <mergeCell ref="E16:E18"/>
    <mergeCell ref="F16:F18"/>
    <mergeCell ref="G16:G18"/>
    <mergeCell ref="H16:H18"/>
    <mergeCell ref="K19:L19"/>
    <mergeCell ref="J20:J22"/>
    <mergeCell ref="K20:L22"/>
    <mergeCell ref="I22:I24"/>
    <mergeCell ref="J23:J24"/>
    <mergeCell ref="K23:L24"/>
    <mergeCell ref="I16:I18"/>
    <mergeCell ref="K16:L16"/>
    <mergeCell ref="G11:G12"/>
    <mergeCell ref="H11:H12"/>
    <mergeCell ref="I11:I12"/>
    <mergeCell ref="K11:L11"/>
    <mergeCell ref="K12:L12"/>
    <mergeCell ref="K13:L13"/>
    <mergeCell ref="A11:A12"/>
    <mergeCell ref="B11:B12"/>
    <mergeCell ref="C11:C12"/>
    <mergeCell ref="D11:D12"/>
    <mergeCell ref="E11:E12"/>
    <mergeCell ref="F11:F12"/>
    <mergeCell ref="B1:L1"/>
    <mergeCell ref="D2:L2"/>
    <mergeCell ref="A3:C4"/>
    <mergeCell ref="D3:I3"/>
    <mergeCell ref="J3:L4"/>
    <mergeCell ref="A5:A10"/>
    <mergeCell ref="B5:B10"/>
    <mergeCell ref="C5:C10"/>
    <mergeCell ref="D5:D10"/>
    <mergeCell ref="E5:E10"/>
    <mergeCell ref="F5:F10"/>
    <mergeCell ref="G5:G10"/>
    <mergeCell ref="H5:H10"/>
    <mergeCell ref="I5:I10"/>
    <mergeCell ref="K5:L5"/>
    <mergeCell ref="K6:L6"/>
    <mergeCell ref="K7:L7"/>
    <mergeCell ref="K8:L8"/>
    <mergeCell ref="K9:L9"/>
    <mergeCell ref="K10:L10"/>
  </mergeCells>
  <phoneticPr fontId="5"/>
  <dataValidations count="1">
    <dataValidation imeMode="hiragana" allowBlank="1" showInputMessage="1" showErrorMessage="1" sqref="K73:L73"/>
  </dataValidations>
  <pageMargins left="0.59055118110236227" right="0.39370078740157483" top="0.39370078740157483" bottom="0.39370078740157483" header="0.31496062992125984" footer="0.31496062992125984"/>
  <pageSetup paperSize="9" scale="89" orientation="portrait" r:id="rId1"/>
  <headerFooter>
    <oddFooter>&amp;C&amp;P</oddFooter>
  </headerFooter>
  <rowBreaks count="2" manualBreakCount="2">
    <brk id="46" max="11" man="1"/>
    <brk id="78"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S114"/>
  <sheetViews>
    <sheetView view="pageBreakPreview" zoomScaleNormal="100" zoomScaleSheetLayoutView="100" workbookViewId="0">
      <pane xSplit="3" ySplit="4" topLeftCell="D98" activePane="bottomRight" state="frozen"/>
      <selection pane="topRight" activeCell="D1" sqref="D1"/>
      <selection pane="bottomLeft" activeCell="A5" sqref="A5"/>
      <selection pane="bottomRight" activeCell="A3" sqref="A3:C4"/>
    </sheetView>
  </sheetViews>
  <sheetFormatPr defaultColWidth="2.625" defaultRowHeight="13.5"/>
  <cols>
    <col min="1" max="1" width="2.625" style="31" customWidth="1"/>
    <col min="2" max="2" width="2.625" style="1167" customWidth="1"/>
    <col min="3" max="3" width="28.625" style="1557" customWidth="1"/>
    <col min="4" max="8" width="3.375" style="1558" customWidth="1"/>
    <col min="9" max="9" width="2.625" style="1091" customWidth="1"/>
    <col min="10" max="10" width="2.625" style="1376" customWidth="1"/>
    <col min="11" max="11" width="44.625" style="1377" customWidth="1"/>
    <col min="12" max="259" width="2.625" style="20"/>
    <col min="260" max="260" width="8.625" style="20" bestFit="1" customWidth="1"/>
    <col min="261" max="261" width="35.625" style="20" customWidth="1"/>
    <col min="262" max="262" width="4.625" style="20" customWidth="1"/>
    <col min="263" max="266" width="3.75" style="20" customWidth="1"/>
    <col min="267" max="267" width="73.375" style="20" customWidth="1"/>
    <col min="268" max="515" width="2.625" style="20"/>
    <col min="516" max="516" width="8.625" style="20" bestFit="1" customWidth="1"/>
    <col min="517" max="517" width="35.625" style="20" customWidth="1"/>
    <col min="518" max="518" width="4.625" style="20" customWidth="1"/>
    <col min="519" max="522" width="3.75" style="20" customWidth="1"/>
    <col min="523" max="523" width="73.375" style="20" customWidth="1"/>
    <col min="524" max="771" width="2.625" style="20"/>
    <col min="772" max="772" width="8.625" style="20" bestFit="1" customWidth="1"/>
    <col min="773" max="773" width="35.625" style="20" customWidth="1"/>
    <col min="774" max="774" width="4.625" style="20" customWidth="1"/>
    <col min="775" max="778" width="3.75" style="20" customWidth="1"/>
    <col min="779" max="779" width="73.375" style="20" customWidth="1"/>
    <col min="780" max="1027" width="2.625" style="20"/>
    <col min="1028" max="1028" width="8.625" style="20" bestFit="1" customWidth="1"/>
    <col min="1029" max="1029" width="35.625" style="20" customWidth="1"/>
    <col min="1030" max="1030" width="4.625" style="20" customWidth="1"/>
    <col min="1031" max="1034" width="3.75" style="20" customWidth="1"/>
    <col min="1035" max="1035" width="73.375" style="20" customWidth="1"/>
    <col min="1036" max="1283" width="2.625" style="20"/>
    <col min="1284" max="1284" width="8.625" style="20" bestFit="1" customWidth="1"/>
    <col min="1285" max="1285" width="35.625" style="20" customWidth="1"/>
    <col min="1286" max="1286" width="4.625" style="20" customWidth="1"/>
    <col min="1287" max="1290" width="3.75" style="20" customWidth="1"/>
    <col min="1291" max="1291" width="73.375" style="20" customWidth="1"/>
    <col min="1292" max="1539" width="2.625" style="20"/>
    <col min="1540" max="1540" width="8.625" style="20" bestFit="1" customWidth="1"/>
    <col min="1541" max="1541" width="35.625" style="20" customWidth="1"/>
    <col min="1542" max="1542" width="4.625" style="20" customWidth="1"/>
    <col min="1543" max="1546" width="3.75" style="20" customWidth="1"/>
    <col min="1547" max="1547" width="73.375" style="20" customWidth="1"/>
    <col min="1548" max="1795" width="2.625" style="20"/>
    <col min="1796" max="1796" width="8.625" style="20" bestFit="1" customWidth="1"/>
    <col min="1797" max="1797" width="35.625" style="20" customWidth="1"/>
    <col min="1798" max="1798" width="4.625" style="20" customWidth="1"/>
    <col min="1799" max="1802" width="3.75" style="20" customWidth="1"/>
    <col min="1803" max="1803" width="73.375" style="20" customWidth="1"/>
    <col min="1804" max="2051" width="2.625" style="20"/>
    <col min="2052" max="2052" width="8.625" style="20" bestFit="1" customWidth="1"/>
    <col min="2053" max="2053" width="35.625" style="20" customWidth="1"/>
    <col min="2054" max="2054" width="4.625" style="20" customWidth="1"/>
    <col min="2055" max="2058" width="3.75" style="20" customWidth="1"/>
    <col min="2059" max="2059" width="73.375" style="20" customWidth="1"/>
    <col min="2060" max="2307" width="2.625" style="20"/>
    <col min="2308" max="2308" width="8.625" style="20" bestFit="1" customWidth="1"/>
    <col min="2309" max="2309" width="35.625" style="20" customWidth="1"/>
    <col min="2310" max="2310" width="4.625" style="20" customWidth="1"/>
    <col min="2311" max="2314" width="3.75" style="20" customWidth="1"/>
    <col min="2315" max="2315" width="73.375" style="20" customWidth="1"/>
    <col min="2316" max="2563" width="2.625" style="20"/>
    <col min="2564" max="2564" width="8.625" style="20" bestFit="1" customWidth="1"/>
    <col min="2565" max="2565" width="35.625" style="20" customWidth="1"/>
    <col min="2566" max="2566" width="4.625" style="20" customWidth="1"/>
    <col min="2567" max="2570" width="3.75" style="20" customWidth="1"/>
    <col min="2571" max="2571" width="73.375" style="20" customWidth="1"/>
    <col min="2572" max="2819" width="2.625" style="20"/>
    <col min="2820" max="2820" width="8.625" style="20" bestFit="1" customWidth="1"/>
    <col min="2821" max="2821" width="35.625" style="20" customWidth="1"/>
    <col min="2822" max="2822" width="4.625" style="20" customWidth="1"/>
    <col min="2823" max="2826" width="3.75" style="20" customWidth="1"/>
    <col min="2827" max="2827" width="73.375" style="20" customWidth="1"/>
    <col min="2828" max="3075" width="2.625" style="20"/>
    <col min="3076" max="3076" width="8.625" style="20" bestFit="1" customWidth="1"/>
    <col min="3077" max="3077" width="35.625" style="20" customWidth="1"/>
    <col min="3078" max="3078" width="4.625" style="20" customWidth="1"/>
    <col min="3079" max="3082" width="3.75" style="20" customWidth="1"/>
    <col min="3083" max="3083" width="73.375" style="20" customWidth="1"/>
    <col min="3084" max="3331" width="2.625" style="20"/>
    <col min="3332" max="3332" width="8.625" style="20" bestFit="1" customWidth="1"/>
    <col min="3333" max="3333" width="35.625" style="20" customWidth="1"/>
    <col min="3334" max="3334" width="4.625" style="20" customWidth="1"/>
    <col min="3335" max="3338" width="3.75" style="20" customWidth="1"/>
    <col min="3339" max="3339" width="73.375" style="20" customWidth="1"/>
    <col min="3340" max="3587" width="2.625" style="20"/>
    <col min="3588" max="3588" width="8.625" style="20" bestFit="1" customWidth="1"/>
    <col min="3589" max="3589" width="35.625" style="20" customWidth="1"/>
    <col min="3590" max="3590" width="4.625" style="20" customWidth="1"/>
    <col min="3591" max="3594" width="3.75" style="20" customWidth="1"/>
    <col min="3595" max="3595" width="73.375" style="20" customWidth="1"/>
    <col min="3596" max="3843" width="2.625" style="20"/>
    <col min="3844" max="3844" width="8.625" style="20" bestFit="1" customWidth="1"/>
    <col min="3845" max="3845" width="35.625" style="20" customWidth="1"/>
    <col min="3846" max="3846" width="4.625" style="20" customWidth="1"/>
    <col min="3847" max="3850" width="3.75" style="20" customWidth="1"/>
    <col min="3851" max="3851" width="73.375" style="20" customWidth="1"/>
    <col min="3852" max="4099" width="2.625" style="20"/>
    <col min="4100" max="4100" width="8.625" style="20" bestFit="1" customWidth="1"/>
    <col min="4101" max="4101" width="35.625" style="20" customWidth="1"/>
    <col min="4102" max="4102" width="4.625" style="20" customWidth="1"/>
    <col min="4103" max="4106" width="3.75" style="20" customWidth="1"/>
    <col min="4107" max="4107" width="73.375" style="20" customWidth="1"/>
    <col min="4108" max="4355" width="2.625" style="20"/>
    <col min="4356" max="4356" width="8.625" style="20" bestFit="1" customWidth="1"/>
    <col min="4357" max="4357" width="35.625" style="20" customWidth="1"/>
    <col min="4358" max="4358" width="4.625" style="20" customWidth="1"/>
    <col min="4359" max="4362" width="3.75" style="20" customWidth="1"/>
    <col min="4363" max="4363" width="73.375" style="20" customWidth="1"/>
    <col min="4364" max="4611" width="2.625" style="20"/>
    <col min="4612" max="4612" width="8.625" style="20" bestFit="1" customWidth="1"/>
    <col min="4613" max="4613" width="35.625" style="20" customWidth="1"/>
    <col min="4614" max="4614" width="4.625" style="20" customWidth="1"/>
    <col min="4615" max="4618" width="3.75" style="20" customWidth="1"/>
    <col min="4619" max="4619" width="73.375" style="20" customWidth="1"/>
    <col min="4620" max="4867" width="2.625" style="20"/>
    <col min="4868" max="4868" width="8.625" style="20" bestFit="1" customWidth="1"/>
    <col min="4869" max="4869" width="35.625" style="20" customWidth="1"/>
    <col min="4870" max="4870" width="4.625" style="20" customWidth="1"/>
    <col min="4871" max="4874" width="3.75" style="20" customWidth="1"/>
    <col min="4875" max="4875" width="73.375" style="20" customWidth="1"/>
    <col min="4876" max="5123" width="2.625" style="20"/>
    <col min="5124" max="5124" width="8.625" style="20" bestFit="1" customWidth="1"/>
    <col min="5125" max="5125" width="35.625" style="20" customWidth="1"/>
    <col min="5126" max="5126" width="4.625" style="20" customWidth="1"/>
    <col min="5127" max="5130" width="3.75" style="20" customWidth="1"/>
    <col min="5131" max="5131" width="73.375" style="20" customWidth="1"/>
    <col min="5132" max="5379" width="2.625" style="20"/>
    <col min="5380" max="5380" width="8.625" style="20" bestFit="1" customWidth="1"/>
    <col min="5381" max="5381" width="35.625" style="20" customWidth="1"/>
    <col min="5382" max="5382" width="4.625" style="20" customWidth="1"/>
    <col min="5383" max="5386" width="3.75" style="20" customWidth="1"/>
    <col min="5387" max="5387" width="73.375" style="20" customWidth="1"/>
    <col min="5388" max="5635" width="2.625" style="20"/>
    <col min="5636" max="5636" width="8.625" style="20" bestFit="1" customWidth="1"/>
    <col min="5637" max="5637" width="35.625" style="20" customWidth="1"/>
    <col min="5638" max="5638" width="4.625" style="20" customWidth="1"/>
    <col min="5639" max="5642" width="3.75" style="20" customWidth="1"/>
    <col min="5643" max="5643" width="73.375" style="20" customWidth="1"/>
    <col min="5644" max="5891" width="2.625" style="20"/>
    <col min="5892" max="5892" width="8.625" style="20" bestFit="1" customWidth="1"/>
    <col min="5893" max="5893" width="35.625" style="20" customWidth="1"/>
    <col min="5894" max="5894" width="4.625" style="20" customWidth="1"/>
    <col min="5895" max="5898" width="3.75" style="20" customWidth="1"/>
    <col min="5899" max="5899" width="73.375" style="20" customWidth="1"/>
    <col min="5900" max="6147" width="2.625" style="20"/>
    <col min="6148" max="6148" width="8.625" style="20" bestFit="1" customWidth="1"/>
    <col min="6149" max="6149" width="35.625" style="20" customWidth="1"/>
    <col min="6150" max="6150" width="4.625" style="20" customWidth="1"/>
    <col min="6151" max="6154" width="3.75" style="20" customWidth="1"/>
    <col min="6155" max="6155" width="73.375" style="20" customWidth="1"/>
    <col min="6156" max="6403" width="2.625" style="20"/>
    <col min="6404" max="6404" width="8.625" style="20" bestFit="1" customWidth="1"/>
    <col min="6405" max="6405" width="35.625" style="20" customWidth="1"/>
    <col min="6406" max="6406" width="4.625" style="20" customWidth="1"/>
    <col min="6407" max="6410" width="3.75" style="20" customWidth="1"/>
    <col min="6411" max="6411" width="73.375" style="20" customWidth="1"/>
    <col min="6412" max="6659" width="2.625" style="20"/>
    <col min="6660" max="6660" width="8.625" style="20" bestFit="1" customWidth="1"/>
    <col min="6661" max="6661" width="35.625" style="20" customWidth="1"/>
    <col min="6662" max="6662" width="4.625" style="20" customWidth="1"/>
    <col min="6663" max="6666" width="3.75" style="20" customWidth="1"/>
    <col min="6667" max="6667" width="73.375" style="20" customWidth="1"/>
    <col min="6668" max="6915" width="2.625" style="20"/>
    <col min="6916" max="6916" width="8.625" style="20" bestFit="1" customWidth="1"/>
    <col min="6917" max="6917" width="35.625" style="20" customWidth="1"/>
    <col min="6918" max="6918" width="4.625" style="20" customWidth="1"/>
    <col min="6919" max="6922" width="3.75" style="20" customWidth="1"/>
    <col min="6923" max="6923" width="73.375" style="20" customWidth="1"/>
    <col min="6924" max="7171" width="2.625" style="20"/>
    <col min="7172" max="7172" width="8.625" style="20" bestFit="1" customWidth="1"/>
    <col min="7173" max="7173" width="35.625" style="20" customWidth="1"/>
    <col min="7174" max="7174" width="4.625" style="20" customWidth="1"/>
    <col min="7175" max="7178" width="3.75" style="20" customWidth="1"/>
    <col min="7179" max="7179" width="73.375" style="20" customWidth="1"/>
    <col min="7180" max="7427" width="2.625" style="20"/>
    <col min="7428" max="7428" width="8.625" style="20" bestFit="1" customWidth="1"/>
    <col min="7429" max="7429" width="35.625" style="20" customWidth="1"/>
    <col min="7430" max="7430" width="4.625" style="20" customWidth="1"/>
    <col min="7431" max="7434" width="3.75" style="20" customWidth="1"/>
    <col min="7435" max="7435" width="73.375" style="20" customWidth="1"/>
    <col min="7436" max="7683" width="2.625" style="20"/>
    <col min="7684" max="7684" width="8.625" style="20" bestFit="1" customWidth="1"/>
    <col min="7685" max="7685" width="35.625" style="20" customWidth="1"/>
    <col min="7686" max="7686" width="4.625" style="20" customWidth="1"/>
    <col min="7687" max="7690" width="3.75" style="20" customWidth="1"/>
    <col min="7691" max="7691" width="73.375" style="20" customWidth="1"/>
    <col min="7692" max="7939" width="2.625" style="20"/>
    <col min="7940" max="7940" width="8.625" style="20" bestFit="1" customWidth="1"/>
    <col min="7941" max="7941" width="35.625" style="20" customWidth="1"/>
    <col min="7942" max="7942" width="4.625" style="20" customWidth="1"/>
    <col min="7943" max="7946" width="3.75" style="20" customWidth="1"/>
    <col min="7947" max="7947" width="73.375" style="20" customWidth="1"/>
    <col min="7948" max="8195" width="2.625" style="20"/>
    <col min="8196" max="8196" width="8.625" style="20" bestFit="1" customWidth="1"/>
    <col min="8197" max="8197" width="35.625" style="20" customWidth="1"/>
    <col min="8198" max="8198" width="4.625" style="20" customWidth="1"/>
    <col min="8199" max="8202" width="3.75" style="20" customWidth="1"/>
    <col min="8203" max="8203" width="73.375" style="20" customWidth="1"/>
    <col min="8204" max="8451" width="2.625" style="20"/>
    <col min="8452" max="8452" width="8.625" style="20" bestFit="1" customWidth="1"/>
    <col min="8453" max="8453" width="35.625" style="20" customWidth="1"/>
    <col min="8454" max="8454" width="4.625" style="20" customWidth="1"/>
    <col min="8455" max="8458" width="3.75" style="20" customWidth="1"/>
    <col min="8459" max="8459" width="73.375" style="20" customWidth="1"/>
    <col min="8460" max="8707" width="2.625" style="20"/>
    <col min="8708" max="8708" width="8.625" style="20" bestFit="1" customWidth="1"/>
    <col min="8709" max="8709" width="35.625" style="20" customWidth="1"/>
    <col min="8710" max="8710" width="4.625" style="20" customWidth="1"/>
    <col min="8711" max="8714" width="3.75" style="20" customWidth="1"/>
    <col min="8715" max="8715" width="73.375" style="20" customWidth="1"/>
    <col min="8716" max="8963" width="2.625" style="20"/>
    <col min="8964" max="8964" width="8.625" style="20" bestFit="1" customWidth="1"/>
    <col min="8965" max="8965" width="35.625" style="20" customWidth="1"/>
    <col min="8966" max="8966" width="4.625" style="20" customWidth="1"/>
    <col min="8967" max="8970" width="3.75" style="20" customWidth="1"/>
    <col min="8971" max="8971" width="73.375" style="20" customWidth="1"/>
    <col min="8972" max="9219" width="2.625" style="20"/>
    <col min="9220" max="9220" width="8.625" style="20" bestFit="1" customWidth="1"/>
    <col min="9221" max="9221" width="35.625" style="20" customWidth="1"/>
    <col min="9222" max="9222" width="4.625" style="20" customWidth="1"/>
    <col min="9223" max="9226" width="3.75" style="20" customWidth="1"/>
    <col min="9227" max="9227" width="73.375" style="20" customWidth="1"/>
    <col min="9228" max="9475" width="2.625" style="20"/>
    <col min="9476" max="9476" width="8.625" style="20" bestFit="1" customWidth="1"/>
    <col min="9477" max="9477" width="35.625" style="20" customWidth="1"/>
    <col min="9478" max="9478" width="4.625" style="20" customWidth="1"/>
    <col min="9479" max="9482" width="3.75" style="20" customWidth="1"/>
    <col min="9483" max="9483" width="73.375" style="20" customWidth="1"/>
    <col min="9484" max="9731" width="2.625" style="20"/>
    <col min="9732" max="9732" width="8.625" style="20" bestFit="1" customWidth="1"/>
    <col min="9733" max="9733" width="35.625" style="20" customWidth="1"/>
    <col min="9734" max="9734" width="4.625" style="20" customWidth="1"/>
    <col min="9735" max="9738" width="3.75" style="20" customWidth="1"/>
    <col min="9739" max="9739" width="73.375" style="20" customWidth="1"/>
    <col min="9740" max="9987" width="2.625" style="20"/>
    <col min="9988" max="9988" width="8.625" style="20" bestFit="1" customWidth="1"/>
    <col min="9989" max="9989" width="35.625" style="20" customWidth="1"/>
    <col min="9990" max="9990" width="4.625" style="20" customWidth="1"/>
    <col min="9991" max="9994" width="3.75" style="20" customWidth="1"/>
    <col min="9995" max="9995" width="73.375" style="20" customWidth="1"/>
    <col min="9996" max="10243" width="2.625" style="20"/>
    <col min="10244" max="10244" width="8.625" style="20" bestFit="1" customWidth="1"/>
    <col min="10245" max="10245" width="35.625" style="20" customWidth="1"/>
    <col min="10246" max="10246" width="4.625" style="20" customWidth="1"/>
    <col min="10247" max="10250" width="3.75" style="20" customWidth="1"/>
    <col min="10251" max="10251" width="73.375" style="20" customWidth="1"/>
    <col min="10252" max="10499" width="2.625" style="20"/>
    <col min="10500" max="10500" width="8.625" style="20" bestFit="1" customWidth="1"/>
    <col min="10501" max="10501" width="35.625" style="20" customWidth="1"/>
    <col min="10502" max="10502" width="4.625" style="20" customWidth="1"/>
    <col min="10503" max="10506" width="3.75" style="20" customWidth="1"/>
    <col min="10507" max="10507" width="73.375" style="20" customWidth="1"/>
    <col min="10508" max="10755" width="2.625" style="20"/>
    <col min="10756" max="10756" width="8.625" style="20" bestFit="1" customWidth="1"/>
    <col min="10757" max="10757" width="35.625" style="20" customWidth="1"/>
    <col min="10758" max="10758" width="4.625" style="20" customWidth="1"/>
    <col min="10759" max="10762" width="3.75" style="20" customWidth="1"/>
    <col min="10763" max="10763" width="73.375" style="20" customWidth="1"/>
    <col min="10764" max="11011" width="2.625" style="20"/>
    <col min="11012" max="11012" width="8.625" style="20" bestFit="1" customWidth="1"/>
    <col min="11013" max="11013" width="35.625" style="20" customWidth="1"/>
    <col min="11014" max="11014" width="4.625" style="20" customWidth="1"/>
    <col min="11015" max="11018" width="3.75" style="20" customWidth="1"/>
    <col min="11019" max="11019" width="73.375" style="20" customWidth="1"/>
    <col min="11020" max="11267" width="2.625" style="20"/>
    <col min="11268" max="11268" width="8.625" style="20" bestFit="1" customWidth="1"/>
    <col min="11269" max="11269" width="35.625" style="20" customWidth="1"/>
    <col min="11270" max="11270" width="4.625" style="20" customWidth="1"/>
    <col min="11271" max="11274" width="3.75" style="20" customWidth="1"/>
    <col min="11275" max="11275" width="73.375" style="20" customWidth="1"/>
    <col min="11276" max="11523" width="2.625" style="20"/>
    <col min="11524" max="11524" width="8.625" style="20" bestFit="1" customWidth="1"/>
    <col min="11525" max="11525" width="35.625" style="20" customWidth="1"/>
    <col min="11526" max="11526" width="4.625" style="20" customWidth="1"/>
    <col min="11527" max="11530" width="3.75" style="20" customWidth="1"/>
    <col min="11531" max="11531" width="73.375" style="20" customWidth="1"/>
    <col min="11532" max="11779" width="2.625" style="20"/>
    <col min="11780" max="11780" width="8.625" style="20" bestFit="1" customWidth="1"/>
    <col min="11781" max="11781" width="35.625" style="20" customWidth="1"/>
    <col min="11782" max="11782" width="4.625" style="20" customWidth="1"/>
    <col min="11783" max="11786" width="3.75" style="20" customWidth="1"/>
    <col min="11787" max="11787" width="73.375" style="20" customWidth="1"/>
    <col min="11788" max="12035" width="2.625" style="20"/>
    <col min="12036" max="12036" width="8.625" style="20" bestFit="1" customWidth="1"/>
    <col min="12037" max="12037" width="35.625" style="20" customWidth="1"/>
    <col min="12038" max="12038" width="4.625" style="20" customWidth="1"/>
    <col min="12039" max="12042" width="3.75" style="20" customWidth="1"/>
    <col min="12043" max="12043" width="73.375" style="20" customWidth="1"/>
    <col min="12044" max="12291" width="2.625" style="20"/>
    <col min="12292" max="12292" width="8.625" style="20" bestFit="1" customWidth="1"/>
    <col min="12293" max="12293" width="35.625" style="20" customWidth="1"/>
    <col min="12294" max="12294" width="4.625" style="20" customWidth="1"/>
    <col min="12295" max="12298" width="3.75" style="20" customWidth="1"/>
    <col min="12299" max="12299" width="73.375" style="20" customWidth="1"/>
    <col min="12300" max="12547" width="2.625" style="20"/>
    <col min="12548" max="12548" width="8.625" style="20" bestFit="1" customWidth="1"/>
    <col min="12549" max="12549" width="35.625" style="20" customWidth="1"/>
    <col min="12550" max="12550" width="4.625" style="20" customWidth="1"/>
    <col min="12551" max="12554" width="3.75" style="20" customWidth="1"/>
    <col min="12555" max="12555" width="73.375" style="20" customWidth="1"/>
    <col min="12556" max="12803" width="2.625" style="20"/>
    <col min="12804" max="12804" width="8.625" style="20" bestFit="1" customWidth="1"/>
    <col min="12805" max="12805" width="35.625" style="20" customWidth="1"/>
    <col min="12806" max="12806" width="4.625" style="20" customWidth="1"/>
    <col min="12807" max="12810" width="3.75" style="20" customWidth="1"/>
    <col min="12811" max="12811" width="73.375" style="20" customWidth="1"/>
    <col min="12812" max="13059" width="2.625" style="20"/>
    <col min="13060" max="13060" width="8.625" style="20" bestFit="1" customWidth="1"/>
    <col min="13061" max="13061" width="35.625" style="20" customWidth="1"/>
    <col min="13062" max="13062" width="4.625" style="20" customWidth="1"/>
    <col min="13063" max="13066" width="3.75" style="20" customWidth="1"/>
    <col min="13067" max="13067" width="73.375" style="20" customWidth="1"/>
    <col min="13068" max="13315" width="2.625" style="20"/>
    <col min="13316" max="13316" width="8.625" style="20" bestFit="1" customWidth="1"/>
    <col min="13317" max="13317" width="35.625" style="20" customWidth="1"/>
    <col min="13318" max="13318" width="4.625" style="20" customWidth="1"/>
    <col min="13319" max="13322" width="3.75" style="20" customWidth="1"/>
    <col min="13323" max="13323" width="73.375" style="20" customWidth="1"/>
    <col min="13324" max="13571" width="2.625" style="20"/>
    <col min="13572" max="13572" width="8.625" style="20" bestFit="1" customWidth="1"/>
    <col min="13573" max="13573" width="35.625" style="20" customWidth="1"/>
    <col min="13574" max="13574" width="4.625" style="20" customWidth="1"/>
    <col min="13575" max="13578" width="3.75" style="20" customWidth="1"/>
    <col min="13579" max="13579" width="73.375" style="20" customWidth="1"/>
    <col min="13580" max="13827" width="2.625" style="20"/>
    <col min="13828" max="13828" width="8.625" style="20" bestFit="1" customWidth="1"/>
    <col min="13829" max="13829" width="35.625" style="20" customWidth="1"/>
    <col min="13830" max="13830" width="4.625" style="20" customWidth="1"/>
    <col min="13831" max="13834" width="3.75" style="20" customWidth="1"/>
    <col min="13835" max="13835" width="73.375" style="20" customWidth="1"/>
    <col min="13836" max="14083" width="2.625" style="20"/>
    <col min="14084" max="14084" width="8.625" style="20" bestFit="1" customWidth="1"/>
    <col min="14085" max="14085" width="35.625" style="20" customWidth="1"/>
    <col min="14086" max="14086" width="4.625" style="20" customWidth="1"/>
    <col min="14087" max="14090" width="3.75" style="20" customWidth="1"/>
    <col min="14091" max="14091" width="73.375" style="20" customWidth="1"/>
    <col min="14092" max="14339" width="2.625" style="20"/>
    <col min="14340" max="14340" width="8.625" style="20" bestFit="1" customWidth="1"/>
    <col min="14341" max="14341" width="35.625" style="20" customWidth="1"/>
    <col min="14342" max="14342" width="4.625" style="20" customWidth="1"/>
    <col min="14343" max="14346" width="3.75" style="20" customWidth="1"/>
    <col min="14347" max="14347" width="73.375" style="20" customWidth="1"/>
    <col min="14348" max="14595" width="2.625" style="20"/>
    <col min="14596" max="14596" width="8.625" style="20" bestFit="1" customWidth="1"/>
    <col min="14597" max="14597" width="35.625" style="20" customWidth="1"/>
    <col min="14598" max="14598" width="4.625" style="20" customWidth="1"/>
    <col min="14599" max="14602" width="3.75" style="20" customWidth="1"/>
    <col min="14603" max="14603" width="73.375" style="20" customWidth="1"/>
    <col min="14604" max="14851" width="2.625" style="20"/>
    <col min="14852" max="14852" width="8.625" style="20" bestFit="1" customWidth="1"/>
    <col min="14853" max="14853" width="35.625" style="20" customWidth="1"/>
    <col min="14854" max="14854" width="4.625" style="20" customWidth="1"/>
    <col min="14855" max="14858" width="3.75" style="20" customWidth="1"/>
    <col min="14859" max="14859" width="73.375" style="20" customWidth="1"/>
    <col min="14860" max="15107" width="2.625" style="20"/>
    <col min="15108" max="15108" width="8.625" style="20" bestFit="1" customWidth="1"/>
    <col min="15109" max="15109" width="35.625" style="20" customWidth="1"/>
    <col min="15110" max="15110" width="4.625" style="20" customWidth="1"/>
    <col min="15111" max="15114" width="3.75" style="20" customWidth="1"/>
    <col min="15115" max="15115" width="73.375" style="20" customWidth="1"/>
    <col min="15116" max="15363" width="2.625" style="20"/>
    <col min="15364" max="15364" width="8.625" style="20" bestFit="1" customWidth="1"/>
    <col min="15365" max="15365" width="35.625" style="20" customWidth="1"/>
    <col min="15366" max="15366" width="4.625" style="20" customWidth="1"/>
    <col min="15367" max="15370" width="3.75" style="20" customWidth="1"/>
    <col min="15371" max="15371" width="73.375" style="20" customWidth="1"/>
    <col min="15372" max="15619" width="2.625" style="20"/>
    <col min="15620" max="15620" width="8.625" style="20" bestFit="1" customWidth="1"/>
    <col min="15621" max="15621" width="35.625" style="20" customWidth="1"/>
    <col min="15622" max="15622" width="4.625" style="20" customWidth="1"/>
    <col min="15623" max="15626" width="3.75" style="20" customWidth="1"/>
    <col min="15627" max="15627" width="73.375" style="20" customWidth="1"/>
    <col min="15628" max="15875" width="2.625" style="20"/>
    <col min="15876" max="15876" width="8.625" style="20" bestFit="1" customWidth="1"/>
    <col min="15877" max="15877" width="35.625" style="20" customWidth="1"/>
    <col min="15878" max="15878" width="4.625" style="20" customWidth="1"/>
    <col min="15879" max="15882" width="3.75" style="20" customWidth="1"/>
    <col min="15883" max="15883" width="73.375" style="20" customWidth="1"/>
    <col min="15884" max="16131" width="2.625" style="20"/>
    <col min="16132" max="16132" width="8.625" style="20" bestFit="1" customWidth="1"/>
    <col min="16133" max="16133" width="35.625" style="20" customWidth="1"/>
    <col min="16134" max="16134" width="4.625" style="20" customWidth="1"/>
    <col min="16135" max="16138" width="3.75" style="20" customWidth="1"/>
    <col min="16139" max="16139" width="73.375" style="20" customWidth="1"/>
    <col min="16140" max="16384" width="2.625" style="20"/>
  </cols>
  <sheetData>
    <row r="1" spans="1:11" s="17" customFormat="1" ht="30" customHeight="1">
      <c r="A1" s="555" t="s">
        <v>314</v>
      </c>
      <c r="B1" s="555"/>
      <c r="C1" s="555"/>
      <c r="D1" s="555"/>
      <c r="E1" s="555"/>
      <c r="F1" s="555"/>
      <c r="G1" s="555"/>
      <c r="H1" s="555"/>
      <c r="I1" s="555"/>
      <c r="J1" s="555"/>
      <c r="K1" s="555"/>
    </row>
    <row r="2" spans="1:11" s="17" customFormat="1" ht="20.100000000000001" customHeight="1" thickBot="1">
      <c r="A2" s="29"/>
      <c r="B2" s="1023"/>
      <c r="C2" s="1379"/>
      <c r="D2" s="1171" t="s">
        <v>234</v>
      </c>
      <c r="E2" s="1380"/>
      <c r="F2" s="1380"/>
      <c r="G2" s="1380"/>
      <c r="H2" s="1380"/>
      <c r="I2" s="1380"/>
      <c r="J2" s="1380"/>
      <c r="K2" s="1380"/>
    </row>
    <row r="3" spans="1:11" s="19" customFormat="1" ht="16.5" customHeight="1">
      <c r="A3" s="520" t="s">
        <v>84</v>
      </c>
      <c r="B3" s="521"/>
      <c r="C3" s="521"/>
      <c r="D3" s="1173" t="s">
        <v>148</v>
      </c>
      <c r="E3" s="1174"/>
      <c r="F3" s="1174"/>
      <c r="G3" s="1174"/>
      <c r="H3" s="1175"/>
      <c r="I3" s="1381" t="s">
        <v>16</v>
      </c>
      <c r="J3" s="1382"/>
      <c r="K3" s="1383"/>
    </row>
    <row r="4" spans="1:11" s="30" customFormat="1" ht="49.5">
      <c r="A4" s="601"/>
      <c r="B4" s="602"/>
      <c r="C4" s="602"/>
      <c r="D4" s="1384" t="s">
        <v>21</v>
      </c>
      <c r="E4" s="1385" t="s">
        <v>142</v>
      </c>
      <c r="F4" s="1385" t="s">
        <v>143</v>
      </c>
      <c r="G4" s="1384" t="s">
        <v>22</v>
      </c>
      <c r="H4" s="1386" t="s">
        <v>241</v>
      </c>
      <c r="I4" s="1387"/>
      <c r="J4" s="1387"/>
      <c r="K4" s="1388"/>
    </row>
    <row r="5" spans="1:11" ht="30" customHeight="1">
      <c r="A5" s="560" t="s">
        <v>141</v>
      </c>
      <c r="B5" s="1389" t="s">
        <v>415</v>
      </c>
      <c r="C5" s="1390" t="s">
        <v>208</v>
      </c>
      <c r="D5" s="1285" t="s">
        <v>17</v>
      </c>
      <c r="E5" s="1285" t="s">
        <v>17</v>
      </c>
      <c r="F5" s="1285" t="s">
        <v>17</v>
      </c>
      <c r="G5" s="1285" t="s">
        <v>17</v>
      </c>
      <c r="H5" s="1145" t="s">
        <v>17</v>
      </c>
      <c r="I5" s="1032" t="s">
        <v>116</v>
      </c>
      <c r="J5" s="1033" t="s">
        <v>144</v>
      </c>
      <c r="K5" s="1391"/>
    </row>
    <row r="6" spans="1:11" ht="30" customHeight="1">
      <c r="A6" s="604"/>
      <c r="B6" s="1392"/>
      <c r="C6" s="1393"/>
      <c r="D6" s="1218"/>
      <c r="E6" s="1218"/>
      <c r="F6" s="1218"/>
      <c r="G6" s="1218"/>
      <c r="H6" s="1148"/>
      <c r="I6" s="1036" t="s">
        <v>116</v>
      </c>
      <c r="J6" s="1066" t="s">
        <v>184</v>
      </c>
      <c r="K6" s="1394"/>
    </row>
    <row r="7" spans="1:11" ht="30" customHeight="1">
      <c r="A7" s="604"/>
      <c r="B7" s="1392"/>
      <c r="C7" s="1393"/>
      <c r="D7" s="1218"/>
      <c r="E7" s="1218"/>
      <c r="F7" s="1218"/>
      <c r="G7" s="1218"/>
      <c r="H7" s="1148"/>
      <c r="I7" s="1036" t="s">
        <v>97</v>
      </c>
      <c r="J7" s="1066" t="s">
        <v>416</v>
      </c>
      <c r="K7" s="1394"/>
    </row>
    <row r="8" spans="1:11" ht="18.95" customHeight="1">
      <c r="A8" s="604"/>
      <c r="B8" s="1392"/>
      <c r="C8" s="1393"/>
      <c r="D8" s="1218"/>
      <c r="E8" s="1218"/>
      <c r="F8" s="1218"/>
      <c r="G8" s="1218"/>
      <c r="H8" s="1148"/>
      <c r="I8" s="1036" t="s">
        <v>132</v>
      </c>
      <c r="J8" s="1037" t="s">
        <v>126</v>
      </c>
      <c r="K8" s="1038"/>
    </row>
    <row r="9" spans="1:11" ht="18.95" customHeight="1">
      <c r="A9" s="604"/>
      <c r="B9" s="1392"/>
      <c r="C9" s="1393"/>
      <c r="D9" s="1218"/>
      <c r="E9" s="1218"/>
      <c r="F9" s="1218"/>
      <c r="G9" s="1218"/>
      <c r="H9" s="1148"/>
      <c r="I9" s="1036" t="s">
        <v>132</v>
      </c>
      <c r="J9" s="1037" t="s">
        <v>127</v>
      </c>
      <c r="K9" s="1038"/>
    </row>
    <row r="10" spans="1:11" ht="18.95" customHeight="1">
      <c r="A10" s="605"/>
      <c r="B10" s="1395"/>
      <c r="C10" s="1396"/>
      <c r="D10" s="1397"/>
      <c r="E10" s="1397"/>
      <c r="F10" s="1397"/>
      <c r="G10" s="1397"/>
      <c r="H10" s="1398"/>
      <c r="I10" s="1040" t="s">
        <v>132</v>
      </c>
      <c r="J10" s="1069" t="s">
        <v>170</v>
      </c>
      <c r="K10" s="1399"/>
    </row>
    <row r="11" spans="1:11" ht="18.95" customHeight="1">
      <c r="A11" s="563" t="s">
        <v>141</v>
      </c>
      <c r="B11" s="1392" t="s">
        <v>417</v>
      </c>
      <c r="C11" s="1035" t="s">
        <v>627</v>
      </c>
      <c r="D11" s="1400" t="s">
        <v>17</v>
      </c>
      <c r="E11" s="1400" t="s">
        <v>17</v>
      </c>
      <c r="F11" s="1400" t="s">
        <v>17</v>
      </c>
      <c r="G11" s="1400" t="s">
        <v>17</v>
      </c>
      <c r="H11" s="1044" t="s">
        <v>17</v>
      </c>
      <c r="I11" s="1101" t="s">
        <v>132</v>
      </c>
      <c r="J11" s="1047" t="s">
        <v>418</v>
      </c>
      <c r="K11" s="1293"/>
    </row>
    <row r="12" spans="1:11" ht="30" customHeight="1">
      <c r="A12" s="607"/>
      <c r="B12" s="1392"/>
      <c r="C12" s="1401"/>
      <c r="D12" s="1402"/>
      <c r="E12" s="1402"/>
      <c r="F12" s="1402"/>
      <c r="G12" s="1402"/>
      <c r="H12" s="1095"/>
      <c r="I12" s="1101" t="s">
        <v>116</v>
      </c>
      <c r="J12" s="1047" t="s">
        <v>419</v>
      </c>
      <c r="K12" s="1071"/>
    </row>
    <row r="13" spans="1:11" ht="30" customHeight="1">
      <c r="A13" s="44" t="s">
        <v>323</v>
      </c>
      <c r="B13" s="1403" t="s">
        <v>420</v>
      </c>
      <c r="C13" s="1124" t="s">
        <v>205</v>
      </c>
      <c r="D13" s="1307" t="s">
        <v>17</v>
      </c>
      <c r="E13" s="1307" t="s">
        <v>17</v>
      </c>
      <c r="F13" s="1307" t="s">
        <v>17</v>
      </c>
      <c r="G13" s="1307" t="s">
        <v>17</v>
      </c>
      <c r="H13" s="1308" t="s">
        <v>17</v>
      </c>
      <c r="I13" s="1054" t="s">
        <v>132</v>
      </c>
      <c r="J13" s="1055" t="s">
        <v>119</v>
      </c>
      <c r="K13" s="1120"/>
    </row>
    <row r="14" spans="1:11" ht="45" customHeight="1">
      <c r="A14" s="44" t="s">
        <v>721</v>
      </c>
      <c r="B14" s="1404" t="s">
        <v>723</v>
      </c>
      <c r="C14" s="1124" t="s">
        <v>649</v>
      </c>
      <c r="D14" s="1405" t="s">
        <v>17</v>
      </c>
      <c r="E14" s="1405"/>
      <c r="F14" s="1405" t="s">
        <v>17</v>
      </c>
      <c r="G14" s="1405" t="s">
        <v>17</v>
      </c>
      <c r="H14" s="1406" t="s">
        <v>17</v>
      </c>
      <c r="I14" s="1058" t="s">
        <v>97</v>
      </c>
      <c r="J14" s="1059" t="s">
        <v>219</v>
      </c>
      <c r="K14" s="1060"/>
    </row>
    <row r="15" spans="1:11" ht="30" customHeight="1">
      <c r="A15" s="560" t="s">
        <v>650</v>
      </c>
      <c r="B15" s="1407" t="s">
        <v>651</v>
      </c>
      <c r="C15" s="1408" t="s">
        <v>123</v>
      </c>
      <c r="D15" s="1400" t="s">
        <v>17</v>
      </c>
      <c r="E15" s="1409" t="s">
        <v>801</v>
      </c>
      <c r="F15" s="1400" t="s">
        <v>328</v>
      </c>
      <c r="G15" s="1400" t="s">
        <v>328</v>
      </c>
      <c r="H15" s="1044" t="s">
        <v>328</v>
      </c>
      <c r="I15" s="1276" t="s">
        <v>116</v>
      </c>
      <c r="J15" s="1033" t="s">
        <v>189</v>
      </c>
      <c r="K15" s="1134"/>
    </row>
    <row r="16" spans="1:11" ht="18.95" customHeight="1">
      <c r="A16" s="528"/>
      <c r="B16" s="1064"/>
      <c r="C16" s="1410"/>
      <c r="D16" s="1411"/>
      <c r="E16" s="1412"/>
      <c r="F16" s="1411"/>
      <c r="G16" s="1411"/>
      <c r="H16" s="1046"/>
      <c r="I16" s="1091" t="s">
        <v>132</v>
      </c>
      <c r="J16" s="1047" t="s">
        <v>190</v>
      </c>
      <c r="K16" s="1122"/>
    </row>
    <row r="17" spans="1:11" ht="18.95" customHeight="1">
      <c r="A17" s="529"/>
      <c r="B17" s="1068"/>
      <c r="C17" s="1413"/>
      <c r="D17" s="1402"/>
      <c r="E17" s="1414"/>
      <c r="F17" s="1402"/>
      <c r="G17" s="1402"/>
      <c r="H17" s="1095"/>
      <c r="I17" s="1305" t="s">
        <v>132</v>
      </c>
      <c r="J17" s="1216" t="s">
        <v>329</v>
      </c>
      <c r="K17" s="1151"/>
    </row>
    <row r="18" spans="1:11" ht="18.95" customHeight="1">
      <c r="A18" s="611" t="s">
        <v>653</v>
      </c>
      <c r="B18" s="1415" t="s">
        <v>652</v>
      </c>
      <c r="C18" s="1416" t="s">
        <v>876</v>
      </c>
      <c r="D18" s="1417"/>
      <c r="E18" s="1400" t="s">
        <v>328</v>
      </c>
      <c r="F18" s="1417"/>
      <c r="G18" s="1417"/>
      <c r="H18" s="1418"/>
      <c r="I18" s="1419" t="s">
        <v>422</v>
      </c>
      <c r="J18" s="1419"/>
      <c r="K18" s="1420"/>
    </row>
    <row r="19" spans="1:11" ht="50.1" customHeight="1">
      <c r="A19" s="612"/>
      <c r="B19" s="1421"/>
      <c r="C19" s="1422"/>
      <c r="D19" s="1423"/>
      <c r="E19" s="1402"/>
      <c r="F19" s="1423"/>
      <c r="G19" s="1423"/>
      <c r="H19" s="1424"/>
      <c r="I19" s="1091" t="s">
        <v>423</v>
      </c>
      <c r="J19" s="1047" t="s">
        <v>424</v>
      </c>
      <c r="K19" s="1122"/>
    </row>
    <row r="20" spans="1:11" ht="30" customHeight="1">
      <c r="A20" s="560" t="s">
        <v>383</v>
      </c>
      <c r="B20" s="1407" t="s">
        <v>522</v>
      </c>
      <c r="C20" s="1425" t="s">
        <v>218</v>
      </c>
      <c r="D20" s="1275"/>
      <c r="E20" s="1275"/>
      <c r="F20" s="1275"/>
      <c r="G20" s="1275"/>
      <c r="H20" s="1076"/>
      <c r="I20" s="1146" t="s">
        <v>341</v>
      </c>
      <c r="J20" s="1062" t="s">
        <v>425</v>
      </c>
      <c r="K20" s="1426"/>
    </row>
    <row r="21" spans="1:11" ht="30" customHeight="1">
      <c r="A21" s="528"/>
      <c r="B21" s="656"/>
      <c r="C21" s="1427"/>
      <c r="D21" s="1428"/>
      <c r="E21" s="1428"/>
      <c r="F21" s="1428"/>
      <c r="G21" s="1428"/>
      <c r="H21" s="1429"/>
      <c r="I21" s="1101" t="s">
        <v>341</v>
      </c>
      <c r="J21" s="1066" t="s">
        <v>426</v>
      </c>
      <c r="K21" s="1394"/>
    </row>
    <row r="22" spans="1:11" ht="30" customHeight="1">
      <c r="A22" s="528"/>
      <c r="B22" s="656"/>
      <c r="C22" s="1427"/>
      <c r="D22" s="1428"/>
      <c r="E22" s="1428"/>
      <c r="F22" s="1428"/>
      <c r="G22" s="1428"/>
      <c r="H22" s="1429"/>
      <c r="I22" s="1101" t="s">
        <v>341</v>
      </c>
      <c r="J22" s="1066" t="s">
        <v>427</v>
      </c>
      <c r="K22" s="1394"/>
    </row>
    <row r="23" spans="1:11" ht="9.9499999999999993" customHeight="1">
      <c r="A23" s="528"/>
      <c r="B23" s="656"/>
      <c r="C23" s="1099"/>
      <c r="D23" s="1428"/>
      <c r="E23" s="1428"/>
      <c r="F23" s="1428"/>
      <c r="G23" s="1428"/>
      <c r="H23" s="1429"/>
      <c r="I23" s="1430" t="s">
        <v>343</v>
      </c>
      <c r="J23" s="1066" t="s">
        <v>428</v>
      </c>
      <c r="K23" s="1431"/>
    </row>
    <row r="24" spans="1:11" ht="9.9499999999999993" customHeight="1">
      <c r="A24" s="96"/>
      <c r="B24" s="1432"/>
      <c r="C24" s="1433" t="s">
        <v>244</v>
      </c>
      <c r="D24" s="1434" t="s">
        <v>61</v>
      </c>
      <c r="E24" s="1246"/>
      <c r="F24" s="1246"/>
      <c r="G24" s="1246"/>
      <c r="H24" s="1435"/>
      <c r="I24" s="1436"/>
      <c r="J24" s="656"/>
      <c r="K24" s="1431"/>
    </row>
    <row r="25" spans="1:11" ht="20.100000000000001" customHeight="1">
      <c r="A25" s="96"/>
      <c r="B25" s="1432"/>
      <c r="C25" s="1437"/>
      <c r="D25" s="1434"/>
      <c r="E25" s="1428"/>
      <c r="F25" s="1428"/>
      <c r="G25" s="1428"/>
      <c r="H25" s="1429"/>
      <c r="I25" s="1430" t="s">
        <v>341</v>
      </c>
      <c r="J25" s="1066" t="s">
        <v>673</v>
      </c>
      <c r="K25" s="1431"/>
    </row>
    <row r="26" spans="1:11" ht="9.9499999999999993" customHeight="1">
      <c r="A26" s="54"/>
      <c r="B26" s="1438"/>
      <c r="C26" s="1439" t="s">
        <v>245</v>
      </c>
      <c r="D26" s="1440"/>
      <c r="E26" s="1434" t="s">
        <v>61</v>
      </c>
      <c r="F26" s="1434" t="s">
        <v>61</v>
      </c>
      <c r="G26" s="1440"/>
      <c r="H26" s="1441"/>
      <c r="I26" s="1436"/>
      <c r="J26" s="1064"/>
      <c r="K26" s="1431"/>
    </row>
    <row r="27" spans="1:11" ht="20.100000000000001" customHeight="1">
      <c r="A27" s="108"/>
      <c r="B27" s="1442"/>
      <c r="C27" s="1437"/>
      <c r="D27" s="1428"/>
      <c r="E27" s="1434"/>
      <c r="F27" s="1434"/>
      <c r="G27" s="1428"/>
      <c r="H27" s="1429"/>
      <c r="I27" s="1430" t="s">
        <v>341</v>
      </c>
      <c r="J27" s="1443" t="s">
        <v>429</v>
      </c>
      <c r="K27" s="1431"/>
    </row>
    <row r="28" spans="1:11" ht="9.9499999999999993" customHeight="1">
      <c r="A28" s="108"/>
      <c r="B28" s="1442"/>
      <c r="C28" s="1444" t="s">
        <v>246</v>
      </c>
      <c r="D28" s="1247"/>
      <c r="E28" s="1247"/>
      <c r="F28" s="1247"/>
      <c r="G28" s="1434" t="s">
        <v>61</v>
      </c>
      <c r="H28" s="1435"/>
      <c r="I28" s="1436"/>
      <c r="J28" s="1064"/>
      <c r="K28" s="1431"/>
    </row>
    <row r="29" spans="1:11" ht="20.100000000000001" customHeight="1">
      <c r="A29" s="108"/>
      <c r="B29" s="1442"/>
      <c r="C29" s="1445"/>
      <c r="D29" s="1428"/>
      <c r="E29" s="1428"/>
      <c r="F29" s="1428"/>
      <c r="G29" s="1434"/>
      <c r="H29" s="1435"/>
      <c r="I29" s="1430" t="s">
        <v>341</v>
      </c>
      <c r="J29" s="1066" t="s">
        <v>722</v>
      </c>
      <c r="K29" s="1431"/>
    </row>
    <row r="30" spans="1:11" ht="9.9499999999999993" customHeight="1">
      <c r="A30" s="108"/>
      <c r="B30" s="1442"/>
      <c r="C30" s="1439" t="s">
        <v>206</v>
      </c>
      <c r="D30" s="1446"/>
      <c r="E30" s="1446"/>
      <c r="F30" s="1446"/>
      <c r="G30" s="1434" t="s">
        <v>61</v>
      </c>
      <c r="H30" s="1447"/>
      <c r="I30" s="1436"/>
      <c r="J30" s="1064"/>
      <c r="K30" s="1431"/>
    </row>
    <row r="31" spans="1:11" ht="20.100000000000001" customHeight="1">
      <c r="A31" s="108"/>
      <c r="B31" s="1442"/>
      <c r="C31" s="1437"/>
      <c r="D31" s="1428"/>
      <c r="E31" s="1428"/>
      <c r="F31" s="1428"/>
      <c r="G31" s="1434"/>
      <c r="H31" s="1429"/>
      <c r="I31" s="1430" t="s">
        <v>341</v>
      </c>
      <c r="J31" s="1066" t="s">
        <v>334</v>
      </c>
      <c r="K31" s="1431"/>
    </row>
    <row r="32" spans="1:11" ht="9.9499999999999993" customHeight="1">
      <c r="A32" s="108"/>
      <c r="B32" s="1442"/>
      <c r="C32" s="1448" t="s">
        <v>247</v>
      </c>
      <c r="D32" s="1428"/>
      <c r="E32" s="1428"/>
      <c r="F32" s="1428"/>
      <c r="G32" s="1428"/>
      <c r="H32" s="1429" t="s">
        <v>430</v>
      </c>
      <c r="I32" s="1436"/>
      <c r="J32" s="1064"/>
      <c r="K32" s="1431"/>
    </row>
    <row r="33" spans="1:11" ht="20.100000000000001" customHeight="1">
      <c r="A33" s="108"/>
      <c r="B33" s="1442"/>
      <c r="C33" s="1449"/>
      <c r="D33" s="1450"/>
      <c r="E33" s="1450"/>
      <c r="F33" s="1450"/>
      <c r="G33" s="1450"/>
      <c r="H33" s="1451"/>
      <c r="I33" s="1101" t="s">
        <v>87</v>
      </c>
      <c r="J33" s="1066" t="s">
        <v>431</v>
      </c>
      <c r="K33" s="1114"/>
    </row>
    <row r="34" spans="1:11" ht="30" customHeight="1">
      <c r="A34" s="395" t="s">
        <v>383</v>
      </c>
      <c r="B34" s="1452" t="s">
        <v>654</v>
      </c>
      <c r="C34" s="1143" t="s">
        <v>432</v>
      </c>
      <c r="D34" s="1453"/>
      <c r="E34" s="1453"/>
      <c r="F34" s="1453"/>
      <c r="G34" s="1453"/>
      <c r="H34" s="1454"/>
      <c r="I34" s="1455" t="s">
        <v>345</v>
      </c>
      <c r="J34" s="1456" t="s">
        <v>145</v>
      </c>
      <c r="K34" s="1457"/>
    </row>
    <row r="35" spans="1:11" ht="30" customHeight="1">
      <c r="A35" s="563"/>
      <c r="B35" s="1458"/>
      <c r="C35" s="1459" t="s">
        <v>248</v>
      </c>
      <c r="D35" s="1460" t="s">
        <v>350</v>
      </c>
      <c r="E35" s="1461"/>
      <c r="F35" s="1461"/>
      <c r="G35" s="1461"/>
      <c r="H35" s="1462"/>
      <c r="I35" s="1436"/>
      <c r="J35" s="1064"/>
      <c r="K35" s="1431"/>
    </row>
    <row r="36" spans="1:11" ht="30" customHeight="1">
      <c r="A36" s="613"/>
      <c r="B36" s="1463"/>
      <c r="C36" s="1464" t="s">
        <v>249</v>
      </c>
      <c r="D36" s="1465"/>
      <c r="E36" s="1466" t="s">
        <v>350</v>
      </c>
      <c r="F36" s="1466" t="s">
        <v>350</v>
      </c>
      <c r="G36" s="1465"/>
      <c r="H36" s="1467"/>
      <c r="I36" s="1468"/>
      <c r="J36" s="1068"/>
      <c r="K36" s="1131"/>
    </row>
    <row r="37" spans="1:11" ht="30" customHeight="1">
      <c r="A37" s="589" t="s">
        <v>433</v>
      </c>
      <c r="B37" s="1407" t="s">
        <v>655</v>
      </c>
      <c r="C37" s="1206" t="s">
        <v>207</v>
      </c>
      <c r="D37" s="1469" t="s">
        <v>61</v>
      </c>
      <c r="E37" s="1469" t="s">
        <v>61</v>
      </c>
      <c r="F37" s="1469" t="s">
        <v>61</v>
      </c>
      <c r="G37" s="1469" t="s">
        <v>61</v>
      </c>
      <c r="H37" s="1031" t="s">
        <v>61</v>
      </c>
      <c r="I37" s="1276" t="s">
        <v>341</v>
      </c>
      <c r="J37" s="1033" t="s">
        <v>342</v>
      </c>
      <c r="K37" s="1134"/>
    </row>
    <row r="38" spans="1:11" ht="20.100000000000001" customHeight="1">
      <c r="A38" s="614"/>
      <c r="B38" s="1470"/>
      <c r="C38" s="1471"/>
      <c r="D38" s="1469"/>
      <c r="E38" s="1469"/>
      <c r="F38" s="1469"/>
      <c r="G38" s="1469"/>
      <c r="H38" s="1031"/>
      <c r="I38" s="1091" t="s">
        <v>343</v>
      </c>
      <c r="J38" s="1047" t="s">
        <v>344</v>
      </c>
      <c r="K38" s="1122"/>
    </row>
    <row r="39" spans="1:11" ht="20.100000000000001" customHeight="1">
      <c r="A39" s="615"/>
      <c r="B39" s="1472"/>
      <c r="C39" s="1473"/>
      <c r="D39" s="1469"/>
      <c r="E39" s="1469"/>
      <c r="F39" s="1469"/>
      <c r="G39" s="1469"/>
      <c r="H39" s="1031"/>
      <c r="I39" s="1305" t="s">
        <v>345</v>
      </c>
      <c r="J39" s="1216" t="s">
        <v>346</v>
      </c>
      <c r="K39" s="1151"/>
    </row>
    <row r="40" spans="1:11" ht="30" customHeight="1">
      <c r="A40" s="593" t="s">
        <v>347</v>
      </c>
      <c r="B40" s="1474">
        <v>10</v>
      </c>
      <c r="C40" s="1324" t="s">
        <v>111</v>
      </c>
      <c r="D40" s="1475" t="s">
        <v>61</v>
      </c>
      <c r="E40" s="1475" t="s">
        <v>61</v>
      </c>
      <c r="F40" s="1475" t="s">
        <v>61</v>
      </c>
      <c r="G40" s="1475" t="s">
        <v>61</v>
      </c>
      <c r="H40" s="1110" t="s">
        <v>61</v>
      </c>
      <c r="I40" s="1276" t="s">
        <v>341</v>
      </c>
      <c r="J40" s="1476" t="s">
        <v>147</v>
      </c>
      <c r="K40" s="1457"/>
    </row>
    <row r="41" spans="1:11" ht="39.950000000000003" customHeight="1">
      <c r="A41" s="529"/>
      <c r="B41" s="1068"/>
      <c r="C41" s="1068"/>
      <c r="D41" s="1477"/>
      <c r="E41" s="1477"/>
      <c r="F41" s="1477"/>
      <c r="G41" s="1477"/>
      <c r="H41" s="1478"/>
      <c r="I41" s="1040" t="s">
        <v>194</v>
      </c>
      <c r="J41" s="1216" t="s">
        <v>227</v>
      </c>
      <c r="K41" s="1123"/>
    </row>
    <row r="42" spans="1:11" ht="30" customHeight="1">
      <c r="A42" s="563" t="s">
        <v>684</v>
      </c>
      <c r="B42" s="1392" t="s">
        <v>693</v>
      </c>
      <c r="C42" s="1479" t="s">
        <v>982</v>
      </c>
      <c r="D42" s="1207"/>
      <c r="E42" s="1231" t="s">
        <v>61</v>
      </c>
      <c r="F42" s="1207"/>
      <c r="G42" s="1207"/>
      <c r="H42" s="1208"/>
      <c r="I42" s="1091" t="s">
        <v>343</v>
      </c>
      <c r="J42" s="1047" t="s">
        <v>149</v>
      </c>
      <c r="K42" s="1480"/>
    </row>
    <row r="43" spans="1:11" ht="27.75" customHeight="1">
      <c r="A43" s="623"/>
      <c r="B43" s="1481"/>
      <c r="C43" s="1482"/>
      <c r="D43" s="1236"/>
      <c r="E43" s="1236"/>
      <c r="F43" s="1483"/>
      <c r="G43" s="1483"/>
      <c r="H43" s="1484"/>
      <c r="I43" s="1485" t="s">
        <v>718</v>
      </c>
      <c r="J43" s="1486" t="s">
        <v>737</v>
      </c>
      <c r="K43" s="1487"/>
    </row>
    <row r="44" spans="1:11" ht="30" customHeight="1">
      <c r="A44" s="89" t="s">
        <v>323</v>
      </c>
      <c r="B44" s="1488" t="s">
        <v>657</v>
      </c>
      <c r="C44" s="1489" t="s">
        <v>882</v>
      </c>
      <c r="D44" s="1197" t="s">
        <v>350</v>
      </c>
      <c r="E44" s="1197" t="s">
        <v>350</v>
      </c>
      <c r="F44" s="1197" t="s">
        <v>350</v>
      </c>
      <c r="G44" s="1197" t="s">
        <v>350</v>
      </c>
      <c r="H44" s="1049" t="s">
        <v>350</v>
      </c>
      <c r="I44" s="1040" t="s">
        <v>435</v>
      </c>
      <c r="J44" s="1216" t="s">
        <v>691</v>
      </c>
      <c r="K44" s="1151"/>
    </row>
    <row r="45" spans="1:11" ht="30" customHeight="1">
      <c r="A45" s="563" t="s">
        <v>141</v>
      </c>
      <c r="B45" s="1392" t="s">
        <v>744</v>
      </c>
      <c r="C45" s="1193" t="s">
        <v>617</v>
      </c>
      <c r="D45" s="1400" t="s">
        <v>61</v>
      </c>
      <c r="E45" s="1400" t="s">
        <v>61</v>
      </c>
      <c r="F45" s="1400" t="s">
        <v>61</v>
      </c>
      <c r="G45" s="1400" t="s">
        <v>61</v>
      </c>
      <c r="H45" s="1044" t="s">
        <v>61</v>
      </c>
      <c r="I45" s="1091" t="s">
        <v>341</v>
      </c>
      <c r="J45" s="1047" t="s">
        <v>342</v>
      </c>
      <c r="K45" s="1122"/>
    </row>
    <row r="46" spans="1:11" ht="30" customHeight="1">
      <c r="A46" s="528"/>
      <c r="B46" s="1470"/>
      <c r="C46" s="1471"/>
      <c r="D46" s="1411"/>
      <c r="E46" s="1411"/>
      <c r="F46" s="1411"/>
      <c r="G46" s="1411"/>
      <c r="H46" s="1046"/>
      <c r="I46" s="1091" t="s">
        <v>341</v>
      </c>
      <c r="J46" s="1047" t="s">
        <v>436</v>
      </c>
      <c r="K46" s="1122"/>
    </row>
    <row r="47" spans="1:11" ht="20.100000000000001" customHeight="1">
      <c r="A47" s="528"/>
      <c r="B47" s="1470"/>
      <c r="C47" s="1471"/>
      <c r="D47" s="1411"/>
      <c r="E47" s="1411"/>
      <c r="F47" s="1411"/>
      <c r="G47" s="1411"/>
      <c r="H47" s="1046"/>
      <c r="I47" s="1091" t="s">
        <v>345</v>
      </c>
      <c r="J47" s="1047" t="s">
        <v>437</v>
      </c>
      <c r="K47" s="1122"/>
    </row>
    <row r="48" spans="1:11" ht="20.100000000000001" customHeight="1">
      <c r="A48" s="528"/>
      <c r="B48" s="1470"/>
      <c r="C48" s="1471"/>
      <c r="D48" s="1411"/>
      <c r="E48" s="1411"/>
      <c r="F48" s="1411"/>
      <c r="G48" s="1411"/>
      <c r="H48" s="1046"/>
      <c r="I48" s="1036" t="s">
        <v>343</v>
      </c>
      <c r="J48" s="1066" t="s">
        <v>137</v>
      </c>
      <c r="K48" s="1067"/>
    </row>
    <row r="49" spans="1:19" ht="45" customHeight="1">
      <c r="A49" s="528"/>
      <c r="B49" s="1470"/>
      <c r="C49" s="1471"/>
      <c r="D49" s="1411"/>
      <c r="E49" s="1411"/>
      <c r="F49" s="1411"/>
      <c r="G49" s="1411"/>
      <c r="H49" s="1046"/>
      <c r="I49" s="1091" t="s">
        <v>434</v>
      </c>
      <c r="J49" s="1047" t="s">
        <v>438</v>
      </c>
      <c r="K49" s="1122"/>
    </row>
    <row r="50" spans="1:19" ht="20.100000000000001" customHeight="1">
      <c r="A50" s="528"/>
      <c r="B50" s="1470"/>
      <c r="C50" s="1471"/>
      <c r="D50" s="1402"/>
      <c r="E50" s="1402"/>
      <c r="F50" s="1402"/>
      <c r="G50" s="1402"/>
      <c r="H50" s="1095"/>
      <c r="I50" s="1091" t="s">
        <v>345</v>
      </c>
      <c r="J50" s="1047" t="s">
        <v>439</v>
      </c>
      <c r="K50" s="1122"/>
    </row>
    <row r="51" spans="1:19" ht="20.100000000000001" customHeight="1">
      <c r="A51" s="560" t="s">
        <v>440</v>
      </c>
      <c r="B51" s="1389" t="s">
        <v>658</v>
      </c>
      <c r="C51" s="1390" t="s">
        <v>211</v>
      </c>
      <c r="D51" s="1285" t="s">
        <v>61</v>
      </c>
      <c r="E51" s="1285" t="s">
        <v>61</v>
      </c>
      <c r="F51" s="1285" t="s">
        <v>61</v>
      </c>
      <c r="G51" s="1285" t="s">
        <v>61</v>
      </c>
      <c r="H51" s="1145" t="s">
        <v>61</v>
      </c>
      <c r="I51" s="1276" t="s">
        <v>343</v>
      </c>
      <c r="J51" s="1033" t="s">
        <v>441</v>
      </c>
      <c r="K51" s="1134"/>
    </row>
    <row r="52" spans="1:19" ht="30" customHeight="1">
      <c r="A52" s="544"/>
      <c r="B52" s="1490"/>
      <c r="C52" s="1491"/>
      <c r="D52" s="1218"/>
      <c r="E52" s="1218"/>
      <c r="F52" s="1218"/>
      <c r="G52" s="1218"/>
      <c r="H52" s="1148"/>
      <c r="I52" s="1091" t="s">
        <v>341</v>
      </c>
      <c r="J52" s="1047" t="s">
        <v>151</v>
      </c>
      <c r="K52" s="1122"/>
    </row>
    <row r="53" spans="1:19" ht="20.100000000000001" customHeight="1">
      <c r="A53" s="544"/>
      <c r="B53" s="1490"/>
      <c r="C53" s="1491"/>
      <c r="D53" s="1218"/>
      <c r="E53" s="1218"/>
      <c r="F53" s="1218"/>
      <c r="G53" s="1218"/>
      <c r="H53" s="1148"/>
      <c r="I53" s="1091" t="s">
        <v>87</v>
      </c>
      <c r="J53" s="1047" t="s">
        <v>656</v>
      </c>
      <c r="K53" s="1122"/>
    </row>
    <row r="54" spans="1:19" ht="30" customHeight="1">
      <c r="A54" s="544"/>
      <c r="B54" s="1490"/>
      <c r="C54" s="1491"/>
      <c r="D54" s="1218"/>
      <c r="E54" s="1218"/>
      <c r="F54" s="1218"/>
      <c r="G54" s="1218"/>
      <c r="H54" s="1148"/>
      <c r="I54" s="1091" t="s">
        <v>97</v>
      </c>
      <c r="J54" s="1291" t="s">
        <v>644</v>
      </c>
      <c r="K54" s="1492"/>
    </row>
    <row r="55" spans="1:19" ht="20.100000000000001" customHeight="1">
      <c r="A55" s="529"/>
      <c r="B55" s="1068"/>
      <c r="C55" s="1493"/>
      <c r="D55" s="1494"/>
      <c r="E55" s="1494"/>
      <c r="F55" s="1494"/>
      <c r="G55" s="1494"/>
      <c r="H55" s="1495"/>
      <c r="I55" s="1305"/>
      <c r="J55" s="1496"/>
      <c r="K55" s="148"/>
    </row>
    <row r="56" spans="1:19" ht="30" customHeight="1">
      <c r="A56" s="560" t="s">
        <v>323</v>
      </c>
      <c r="B56" s="1389" t="s">
        <v>659</v>
      </c>
      <c r="C56" s="1206" t="s">
        <v>619</v>
      </c>
      <c r="D56" s="1207" t="s">
        <v>61</v>
      </c>
      <c r="E56" s="1207" t="s">
        <v>61</v>
      </c>
      <c r="F56" s="1207" t="s">
        <v>61</v>
      </c>
      <c r="G56" s="1207" t="s">
        <v>61</v>
      </c>
      <c r="H56" s="1208" t="s">
        <v>61</v>
      </c>
      <c r="I56" s="1276" t="s">
        <v>341</v>
      </c>
      <c r="J56" s="1033" t="s">
        <v>442</v>
      </c>
      <c r="K56" s="1134"/>
    </row>
    <row r="57" spans="1:19" ht="30" customHeight="1">
      <c r="A57" s="529"/>
      <c r="B57" s="1472"/>
      <c r="C57" s="1473"/>
      <c r="D57" s="1353"/>
      <c r="E57" s="1353"/>
      <c r="F57" s="1353"/>
      <c r="G57" s="1353"/>
      <c r="H57" s="1497"/>
      <c r="I57" s="1305" t="s">
        <v>341</v>
      </c>
      <c r="J57" s="1216" t="s">
        <v>443</v>
      </c>
      <c r="K57" s="1151"/>
    </row>
    <row r="58" spans="1:19" ht="30" customHeight="1">
      <c r="A58" s="560" t="s">
        <v>721</v>
      </c>
      <c r="B58" s="1389" t="s">
        <v>720</v>
      </c>
      <c r="C58" s="1498" t="s">
        <v>849</v>
      </c>
      <c r="D58" s="1400" t="s">
        <v>61</v>
      </c>
      <c r="E58" s="1400" t="s">
        <v>61</v>
      </c>
      <c r="F58" s="1400" t="s">
        <v>61</v>
      </c>
      <c r="G58" s="1400" t="s">
        <v>61</v>
      </c>
      <c r="H58" s="1044" t="s">
        <v>61</v>
      </c>
      <c r="I58" s="1091" t="s">
        <v>341</v>
      </c>
      <c r="J58" s="1047" t="s">
        <v>374</v>
      </c>
      <c r="K58" s="1122"/>
    </row>
    <row r="59" spans="1:19" ht="30" customHeight="1">
      <c r="A59" s="563"/>
      <c r="B59" s="1392"/>
      <c r="C59" s="1499"/>
      <c r="D59" s="1411"/>
      <c r="E59" s="1411"/>
      <c r="F59" s="1411"/>
      <c r="G59" s="1411"/>
      <c r="H59" s="1046"/>
      <c r="J59" s="1309" t="s">
        <v>435</v>
      </c>
      <c r="K59" s="1500" t="s">
        <v>730</v>
      </c>
    </row>
    <row r="60" spans="1:19" ht="20.100000000000001" customHeight="1">
      <c r="A60" s="563"/>
      <c r="B60" s="1392"/>
      <c r="C60" s="1499"/>
      <c r="D60" s="1411"/>
      <c r="E60" s="1411"/>
      <c r="F60" s="1411"/>
      <c r="G60" s="1411"/>
      <c r="H60" s="1046"/>
      <c r="I60" s="1091" t="s">
        <v>343</v>
      </c>
      <c r="J60" s="1047" t="s">
        <v>236</v>
      </c>
      <c r="K60" s="1122"/>
    </row>
    <row r="61" spans="1:19" ht="24.75" customHeight="1">
      <c r="A61" s="528"/>
      <c r="B61" s="1470"/>
      <c r="C61" s="1501"/>
      <c r="D61" s="1411"/>
      <c r="E61" s="1411"/>
      <c r="F61" s="1411"/>
      <c r="G61" s="1411"/>
      <c r="H61" s="1046"/>
      <c r="I61" s="1091" t="s">
        <v>97</v>
      </c>
      <c r="J61" s="1047" t="s">
        <v>674</v>
      </c>
      <c r="K61" s="1092"/>
    </row>
    <row r="62" spans="1:19" ht="20.100000000000001" customHeight="1">
      <c r="A62" s="620"/>
      <c r="B62" s="1068"/>
      <c r="C62" s="1493"/>
      <c r="D62" s="1502"/>
      <c r="E62" s="1502"/>
      <c r="F62" s="1502"/>
      <c r="G62" s="1502"/>
      <c r="H62" s="1503"/>
      <c r="J62" s="1305" t="s">
        <v>1028</v>
      </c>
      <c r="K62" s="1504" t="s">
        <v>1029</v>
      </c>
      <c r="S62" s="149"/>
    </row>
    <row r="63" spans="1:19" ht="20.100000000000001" customHeight="1">
      <c r="A63" s="560" t="s">
        <v>1525</v>
      </c>
      <c r="B63" s="1389" t="s">
        <v>1531</v>
      </c>
      <c r="C63" s="1498" t="s">
        <v>1528</v>
      </c>
      <c r="D63" s="1417" t="s">
        <v>61</v>
      </c>
      <c r="E63" s="1417" t="s">
        <v>61</v>
      </c>
      <c r="F63" s="1417" t="s">
        <v>61</v>
      </c>
      <c r="G63" s="1417" t="s">
        <v>61</v>
      </c>
      <c r="H63" s="1418" t="s">
        <v>61</v>
      </c>
      <c r="I63" s="1505" t="s">
        <v>343</v>
      </c>
      <c r="J63" s="1033" t="s">
        <v>444</v>
      </c>
      <c r="K63" s="1134"/>
    </row>
    <row r="64" spans="1:19" ht="20.100000000000001" customHeight="1">
      <c r="A64" s="528"/>
      <c r="B64" s="1470"/>
      <c r="C64" s="1501"/>
      <c r="D64" s="1506"/>
      <c r="E64" s="1506"/>
      <c r="F64" s="1506"/>
      <c r="G64" s="1506"/>
      <c r="H64" s="1507"/>
      <c r="I64" s="1508" t="s">
        <v>343</v>
      </c>
      <c r="J64" s="1047" t="s">
        <v>445</v>
      </c>
      <c r="K64" s="1122"/>
    </row>
    <row r="65" spans="1:11" ht="20.100000000000001" customHeight="1">
      <c r="A65" s="618"/>
      <c r="B65" s="1509"/>
      <c r="C65" s="1099"/>
      <c r="D65" s="1437"/>
      <c r="E65" s="1437"/>
      <c r="F65" s="1437"/>
      <c r="G65" s="1437"/>
      <c r="H65" s="1100"/>
      <c r="I65" s="1508" t="s">
        <v>87</v>
      </c>
      <c r="J65" s="1047" t="s">
        <v>645</v>
      </c>
      <c r="K65" s="1092"/>
    </row>
    <row r="66" spans="1:11" ht="30" customHeight="1">
      <c r="A66" s="59" t="s">
        <v>323</v>
      </c>
      <c r="B66" s="1510" t="s">
        <v>660</v>
      </c>
      <c r="C66" s="1511" t="s">
        <v>212</v>
      </c>
      <c r="D66" s="1512" t="s">
        <v>18</v>
      </c>
      <c r="E66" s="1512" t="s">
        <v>18</v>
      </c>
      <c r="F66" s="1512" t="s">
        <v>18</v>
      </c>
      <c r="G66" s="1512" t="s">
        <v>18</v>
      </c>
      <c r="H66" s="1513" t="s">
        <v>18</v>
      </c>
      <c r="I66" s="1514" t="s">
        <v>97</v>
      </c>
      <c r="J66" s="1216" t="s">
        <v>646</v>
      </c>
      <c r="K66" s="1075"/>
    </row>
    <row r="67" spans="1:11" ht="45" customHeight="1">
      <c r="A67" s="593" t="s">
        <v>379</v>
      </c>
      <c r="B67" s="1515">
        <v>19</v>
      </c>
      <c r="C67" s="1324" t="s">
        <v>24</v>
      </c>
      <c r="D67" s="1207" t="s">
        <v>373</v>
      </c>
      <c r="E67" s="1207" t="s">
        <v>373</v>
      </c>
      <c r="F67" s="1207" t="s">
        <v>373</v>
      </c>
      <c r="G67" s="1207" t="s">
        <v>373</v>
      </c>
      <c r="H67" s="1208" t="s">
        <v>373</v>
      </c>
      <c r="I67" s="1276" t="s">
        <v>447</v>
      </c>
      <c r="J67" s="1033" t="s">
        <v>448</v>
      </c>
      <c r="K67" s="1134"/>
    </row>
    <row r="68" spans="1:11" ht="30" customHeight="1">
      <c r="A68" s="528"/>
      <c r="B68" s="1470"/>
      <c r="C68" s="1471"/>
      <c r="D68" s="1231"/>
      <c r="E68" s="1231"/>
      <c r="F68" s="1231"/>
      <c r="G68" s="1231"/>
      <c r="H68" s="1232"/>
      <c r="I68" s="1091" t="s">
        <v>352</v>
      </c>
      <c r="J68" s="1047" t="s">
        <v>449</v>
      </c>
      <c r="K68" s="1122"/>
    </row>
    <row r="69" spans="1:11" ht="30" customHeight="1">
      <c r="A69" s="528"/>
      <c r="B69" s="1470"/>
      <c r="C69" s="1471"/>
      <c r="D69" s="1231"/>
      <c r="E69" s="1231"/>
      <c r="F69" s="1231"/>
      <c r="G69" s="1231"/>
      <c r="H69" s="1232"/>
      <c r="I69" s="1101" t="s">
        <v>352</v>
      </c>
      <c r="J69" s="1066" t="s">
        <v>677</v>
      </c>
      <c r="K69" s="1114"/>
    </row>
    <row r="70" spans="1:11" ht="30" customHeight="1">
      <c r="A70" s="529"/>
      <c r="B70" s="1472"/>
      <c r="C70" s="1473"/>
      <c r="D70" s="1353"/>
      <c r="E70" s="1353"/>
      <c r="F70" s="1353"/>
      <c r="G70" s="1353"/>
      <c r="H70" s="1497"/>
      <c r="I70" s="1305" t="s">
        <v>352</v>
      </c>
      <c r="J70" s="1216" t="s">
        <v>450</v>
      </c>
      <c r="K70" s="1151"/>
    </row>
    <row r="71" spans="1:11" ht="20.100000000000001" customHeight="1">
      <c r="A71" s="560" t="s">
        <v>372</v>
      </c>
      <c r="B71" s="1389" t="s">
        <v>605</v>
      </c>
      <c r="C71" s="1498" t="s">
        <v>214</v>
      </c>
      <c r="D71" s="1417" t="s">
        <v>373</v>
      </c>
      <c r="E71" s="1417" t="s">
        <v>373</v>
      </c>
      <c r="F71" s="1417" t="s">
        <v>373</v>
      </c>
      <c r="G71" s="1417" t="s">
        <v>373</v>
      </c>
      <c r="H71" s="1418" t="s">
        <v>373</v>
      </c>
      <c r="I71" s="1505" t="s">
        <v>650</v>
      </c>
      <c r="J71" s="1033" t="s">
        <v>453</v>
      </c>
      <c r="K71" s="1134"/>
    </row>
    <row r="72" spans="1:11" ht="30" customHeight="1">
      <c r="A72" s="528"/>
      <c r="B72" s="656"/>
      <c r="C72" s="1427"/>
      <c r="D72" s="1449"/>
      <c r="E72" s="1449"/>
      <c r="F72" s="1449"/>
      <c r="G72" s="1449"/>
      <c r="H72" s="1516"/>
      <c r="I72" s="1508" t="s">
        <v>352</v>
      </c>
      <c r="J72" s="1047" t="s">
        <v>661</v>
      </c>
      <c r="K72" s="1122"/>
    </row>
    <row r="73" spans="1:11" ht="20.100000000000001" customHeight="1">
      <c r="A73" s="528"/>
      <c r="B73" s="656"/>
      <c r="C73" s="1427"/>
      <c r="D73" s="1449"/>
      <c r="E73" s="1449"/>
      <c r="F73" s="1449"/>
      <c r="G73" s="1449"/>
      <c r="H73" s="1516"/>
      <c r="I73" s="1101" t="s">
        <v>375</v>
      </c>
      <c r="J73" s="1066" t="s">
        <v>230</v>
      </c>
      <c r="K73" s="1114"/>
    </row>
    <row r="74" spans="1:11" ht="30" customHeight="1">
      <c r="A74" s="529"/>
      <c r="B74" s="1068"/>
      <c r="C74" s="1493"/>
      <c r="D74" s="1502"/>
      <c r="E74" s="1502"/>
      <c r="F74" s="1502"/>
      <c r="G74" s="1502"/>
      <c r="H74" s="1503"/>
      <c r="I74" s="1514" t="s">
        <v>97</v>
      </c>
      <c r="J74" s="1216" t="s">
        <v>528</v>
      </c>
      <c r="K74" s="1075"/>
    </row>
    <row r="75" spans="1:11" ht="45" customHeight="1">
      <c r="A75" s="44" t="s">
        <v>403</v>
      </c>
      <c r="B75" s="1403" t="s">
        <v>977</v>
      </c>
      <c r="C75" s="1052" t="s">
        <v>976</v>
      </c>
      <c r="D75" s="1334" t="s">
        <v>373</v>
      </c>
      <c r="E75" s="1334" t="s">
        <v>373</v>
      </c>
      <c r="F75" s="1334" t="s">
        <v>373</v>
      </c>
      <c r="G75" s="1334" t="s">
        <v>373</v>
      </c>
      <c r="H75" s="1117" t="s">
        <v>373</v>
      </c>
      <c r="I75" s="1058" t="s">
        <v>352</v>
      </c>
      <c r="J75" s="1055" t="s">
        <v>451</v>
      </c>
      <c r="K75" s="1517"/>
    </row>
    <row r="76" spans="1:11" ht="20.100000000000001" customHeight="1">
      <c r="A76" s="80" t="s">
        <v>368</v>
      </c>
      <c r="B76" s="1518">
        <v>22</v>
      </c>
      <c r="C76" s="1519" t="s">
        <v>140</v>
      </c>
      <c r="D76" s="1520" t="s">
        <v>356</v>
      </c>
      <c r="E76" s="1520" t="s">
        <v>356</v>
      </c>
      <c r="F76" s="1520" t="s">
        <v>356</v>
      </c>
      <c r="G76" s="1520" t="s">
        <v>356</v>
      </c>
      <c r="H76" s="1521" t="s">
        <v>356</v>
      </c>
      <c r="I76" s="1105" t="s">
        <v>354</v>
      </c>
      <c r="J76" s="1069" t="s">
        <v>231</v>
      </c>
      <c r="K76" s="1123"/>
    </row>
    <row r="77" spans="1:11" ht="30" customHeight="1">
      <c r="A77" s="560" t="s">
        <v>372</v>
      </c>
      <c r="B77" s="1389" t="s">
        <v>857</v>
      </c>
      <c r="C77" s="1498" t="s">
        <v>237</v>
      </c>
      <c r="D77" s="1417" t="s">
        <v>373</v>
      </c>
      <c r="E77" s="1417" t="s">
        <v>373</v>
      </c>
      <c r="F77" s="1417" t="s">
        <v>373</v>
      </c>
      <c r="G77" s="1417" t="s">
        <v>373</v>
      </c>
      <c r="H77" s="1418" t="s">
        <v>373</v>
      </c>
      <c r="I77" s="1505" t="s">
        <v>352</v>
      </c>
      <c r="J77" s="1033" t="s">
        <v>452</v>
      </c>
      <c r="K77" s="1134"/>
    </row>
    <row r="78" spans="1:11" ht="20.100000000000001" customHeight="1">
      <c r="A78" s="528"/>
      <c r="B78" s="1470"/>
      <c r="C78" s="1501"/>
      <c r="D78" s="1506"/>
      <c r="E78" s="1506"/>
      <c r="F78" s="1506"/>
      <c r="G78" s="1506"/>
      <c r="H78" s="1507"/>
      <c r="I78" s="1508" t="s">
        <v>375</v>
      </c>
      <c r="J78" s="1047" t="s">
        <v>453</v>
      </c>
      <c r="K78" s="1122"/>
    </row>
    <row r="79" spans="1:11" ht="20.100000000000001" customHeight="1">
      <c r="A79" s="529"/>
      <c r="B79" s="1068"/>
      <c r="C79" s="1493"/>
      <c r="D79" s="1502"/>
      <c r="E79" s="1502"/>
      <c r="F79" s="1502"/>
      <c r="G79" s="1502"/>
      <c r="H79" s="1503"/>
      <c r="I79" s="1105" t="s">
        <v>663</v>
      </c>
      <c r="J79" s="1069" t="s">
        <v>665</v>
      </c>
      <c r="K79" s="1151"/>
    </row>
    <row r="80" spans="1:11" ht="30" customHeight="1">
      <c r="A80" s="49" t="s">
        <v>97</v>
      </c>
      <c r="B80" s="1404" t="s">
        <v>636</v>
      </c>
      <c r="C80" s="1522" t="s">
        <v>881</v>
      </c>
      <c r="D80" s="1336" t="s">
        <v>17</v>
      </c>
      <c r="E80" s="1336" t="s">
        <v>17</v>
      </c>
      <c r="F80" s="1336" t="s">
        <v>17</v>
      </c>
      <c r="G80" s="1336" t="s">
        <v>17</v>
      </c>
      <c r="H80" s="1125" t="s">
        <v>17</v>
      </c>
      <c r="I80" s="1523" t="s">
        <v>667</v>
      </c>
      <c r="J80" s="1118" t="s">
        <v>666</v>
      </c>
      <c r="K80" s="1126"/>
    </row>
    <row r="81" spans="1:11" ht="20.100000000000001" customHeight="1">
      <c r="A81" s="629" t="s">
        <v>347</v>
      </c>
      <c r="B81" s="1524">
        <v>25</v>
      </c>
      <c r="C81" s="1525" t="s">
        <v>454</v>
      </c>
      <c r="D81" s="1469" t="s">
        <v>17</v>
      </c>
      <c r="E81" s="1469" t="s">
        <v>430</v>
      </c>
      <c r="F81" s="1469" t="s">
        <v>430</v>
      </c>
      <c r="G81" s="1469" t="s">
        <v>430</v>
      </c>
      <c r="H81" s="1031" t="s">
        <v>430</v>
      </c>
      <c r="I81" s="1339" t="s">
        <v>455</v>
      </c>
      <c r="J81" s="1339"/>
      <c r="K81" s="1340"/>
    </row>
    <row r="82" spans="1:11" ht="20.100000000000001" customHeight="1">
      <c r="A82" s="630"/>
      <c r="B82" s="1526"/>
      <c r="C82" s="1527"/>
      <c r="D82" s="1469"/>
      <c r="E82" s="1469"/>
      <c r="F82" s="1469"/>
      <c r="G82" s="1469"/>
      <c r="H82" s="1031"/>
      <c r="I82" s="1091" t="s">
        <v>343</v>
      </c>
      <c r="J82" s="1047" t="s">
        <v>456</v>
      </c>
      <c r="K82" s="1122"/>
    </row>
    <row r="83" spans="1:11" ht="20.100000000000001" customHeight="1">
      <c r="A83" s="630"/>
      <c r="B83" s="1526"/>
      <c r="C83" s="1527"/>
      <c r="D83" s="1469"/>
      <c r="E83" s="1469"/>
      <c r="F83" s="1469"/>
      <c r="G83" s="1469"/>
      <c r="H83" s="1031"/>
      <c r="I83" s="1091" t="s">
        <v>343</v>
      </c>
      <c r="J83" s="1047" t="s">
        <v>457</v>
      </c>
      <c r="K83" s="1122"/>
    </row>
    <row r="84" spans="1:11" ht="20.100000000000001" customHeight="1">
      <c r="A84" s="630"/>
      <c r="B84" s="1526"/>
      <c r="C84" s="1527"/>
      <c r="D84" s="1469"/>
      <c r="E84" s="1469"/>
      <c r="F84" s="1469"/>
      <c r="G84" s="1469"/>
      <c r="H84" s="1031"/>
      <c r="I84" s="1091" t="s">
        <v>343</v>
      </c>
      <c r="J84" s="1047" t="s">
        <v>458</v>
      </c>
      <c r="K84" s="1122"/>
    </row>
    <row r="85" spans="1:11" ht="20.100000000000001" customHeight="1">
      <c r="A85" s="630"/>
      <c r="B85" s="1526"/>
      <c r="C85" s="1527"/>
      <c r="D85" s="1469"/>
      <c r="E85" s="1469"/>
      <c r="F85" s="1469"/>
      <c r="G85" s="1469"/>
      <c r="H85" s="1031"/>
      <c r="I85" s="1091" t="s">
        <v>343</v>
      </c>
      <c r="J85" s="1047" t="s">
        <v>850</v>
      </c>
      <c r="K85" s="1122"/>
    </row>
    <row r="86" spans="1:11" ht="30" customHeight="1">
      <c r="A86" s="630"/>
      <c r="B86" s="1526"/>
      <c r="C86" s="1527"/>
      <c r="D86" s="1469"/>
      <c r="E86" s="1469"/>
      <c r="F86" s="1469"/>
      <c r="G86" s="1469"/>
      <c r="H86" s="1031"/>
      <c r="I86" s="1091" t="s">
        <v>341</v>
      </c>
      <c r="J86" s="1047" t="s">
        <v>719</v>
      </c>
      <c r="K86" s="1122"/>
    </row>
    <row r="87" spans="1:11" ht="20.100000000000001" customHeight="1">
      <c r="A87" s="630"/>
      <c r="B87" s="1526"/>
      <c r="C87" s="1527"/>
      <c r="D87" s="1469"/>
      <c r="E87" s="1469"/>
      <c r="F87" s="1469"/>
      <c r="G87" s="1469"/>
      <c r="H87" s="1031"/>
      <c r="I87" s="1091" t="s">
        <v>343</v>
      </c>
      <c r="J87" s="1047" t="s">
        <v>460</v>
      </c>
      <c r="K87" s="1122"/>
    </row>
    <row r="88" spans="1:11" ht="29.25" customHeight="1">
      <c r="A88" s="630"/>
      <c r="B88" s="1526"/>
      <c r="C88" s="1527"/>
      <c r="D88" s="1469"/>
      <c r="E88" s="1469"/>
      <c r="F88" s="1469"/>
      <c r="G88" s="1469"/>
      <c r="H88" s="1031"/>
      <c r="I88" s="1091" t="s">
        <v>341</v>
      </c>
      <c r="J88" s="1047" t="s">
        <v>851</v>
      </c>
      <c r="K88" s="1122"/>
    </row>
    <row r="89" spans="1:11" ht="20.100000000000001" customHeight="1">
      <c r="A89" s="630"/>
      <c r="B89" s="1526"/>
      <c r="C89" s="1527"/>
      <c r="D89" s="1469"/>
      <c r="E89" s="1469"/>
      <c r="F89" s="1469"/>
      <c r="G89" s="1469"/>
      <c r="H89" s="1031"/>
      <c r="I89" s="1091" t="s">
        <v>343</v>
      </c>
      <c r="J89" s="1047" t="s">
        <v>852</v>
      </c>
      <c r="K89" s="1122"/>
    </row>
    <row r="90" spans="1:11" ht="20.100000000000001" customHeight="1">
      <c r="A90" s="630"/>
      <c r="B90" s="1526"/>
      <c r="C90" s="1527"/>
      <c r="D90" s="1469"/>
      <c r="E90" s="1469"/>
      <c r="F90" s="1469"/>
      <c r="G90" s="1469"/>
      <c r="H90" s="1031"/>
      <c r="I90" s="1091" t="s">
        <v>343</v>
      </c>
      <c r="J90" s="1047" t="s">
        <v>853</v>
      </c>
      <c r="K90" s="1122"/>
    </row>
    <row r="91" spans="1:11" ht="30" customHeight="1">
      <c r="A91" s="630"/>
      <c r="B91" s="1526"/>
      <c r="C91" s="1527"/>
      <c r="D91" s="1469"/>
      <c r="E91" s="1469"/>
      <c r="F91" s="1469"/>
      <c r="G91" s="1469"/>
      <c r="H91" s="1031"/>
      <c r="I91" s="1091" t="s">
        <v>341</v>
      </c>
      <c r="J91" s="1047" t="s">
        <v>461</v>
      </c>
      <c r="K91" s="1122"/>
    </row>
    <row r="92" spans="1:11" ht="20.100000000000001" customHeight="1">
      <c r="A92" s="630"/>
      <c r="B92" s="1526"/>
      <c r="C92" s="1527"/>
      <c r="D92" s="1469"/>
      <c r="E92" s="1469"/>
      <c r="F92" s="1469"/>
      <c r="G92" s="1469"/>
      <c r="H92" s="1031"/>
      <c r="I92" s="1091" t="s">
        <v>343</v>
      </c>
      <c r="J92" s="1047" t="s">
        <v>462</v>
      </c>
      <c r="K92" s="1122"/>
    </row>
    <row r="93" spans="1:11" ht="20.100000000000001" customHeight="1">
      <c r="A93" s="631"/>
      <c r="B93" s="1528"/>
      <c r="C93" s="1529"/>
      <c r="D93" s="1469"/>
      <c r="E93" s="1469"/>
      <c r="F93" s="1469"/>
      <c r="G93" s="1469"/>
      <c r="H93" s="1031"/>
      <c r="I93" s="1305" t="s">
        <v>343</v>
      </c>
      <c r="J93" s="1216" t="s">
        <v>463</v>
      </c>
      <c r="K93" s="1151"/>
    </row>
    <row r="94" spans="1:11" ht="30" customHeight="1">
      <c r="A94" s="589" t="s">
        <v>440</v>
      </c>
      <c r="B94" s="1530" t="s">
        <v>642</v>
      </c>
      <c r="C94" s="1206" t="s">
        <v>215</v>
      </c>
      <c r="D94" s="1469" t="s">
        <v>61</v>
      </c>
      <c r="E94" s="1469" t="s">
        <v>61</v>
      </c>
      <c r="F94" s="1469" t="s">
        <v>61</v>
      </c>
      <c r="G94" s="1469" t="s">
        <v>61</v>
      </c>
      <c r="H94" s="1031" t="s">
        <v>61</v>
      </c>
      <c r="I94" s="1032" t="s">
        <v>341</v>
      </c>
      <c r="J94" s="1062" t="s">
        <v>134</v>
      </c>
      <c r="K94" s="1063"/>
    </row>
    <row r="95" spans="1:11" ht="20.100000000000001" customHeight="1">
      <c r="A95" s="623"/>
      <c r="B95" s="1481"/>
      <c r="C95" s="1193"/>
      <c r="D95" s="1469"/>
      <c r="E95" s="1469"/>
      <c r="F95" s="1469"/>
      <c r="G95" s="1469"/>
      <c r="H95" s="1031"/>
      <c r="I95" s="1091" t="s">
        <v>87</v>
      </c>
      <c r="J95" s="1047" t="s">
        <v>179</v>
      </c>
      <c r="K95" s="1092"/>
    </row>
    <row r="96" spans="1:11" ht="20.100000000000001" customHeight="1">
      <c r="A96" s="623"/>
      <c r="B96" s="1481"/>
      <c r="C96" s="1193"/>
      <c r="D96" s="1469"/>
      <c r="E96" s="1469"/>
      <c r="F96" s="1469"/>
      <c r="G96" s="1469"/>
      <c r="H96" s="1031"/>
      <c r="I96" s="1091" t="s">
        <v>87</v>
      </c>
      <c r="J96" s="1047" t="s">
        <v>511</v>
      </c>
      <c r="K96" s="1092"/>
    </row>
    <row r="97" spans="1:11" ht="20.100000000000001" customHeight="1">
      <c r="A97" s="623"/>
      <c r="B97" s="1481"/>
      <c r="C97" s="1193"/>
      <c r="D97" s="1469"/>
      <c r="E97" s="1469"/>
      <c r="F97" s="1469"/>
      <c r="G97" s="1469"/>
      <c r="H97" s="1031"/>
      <c r="I97" s="1091" t="s">
        <v>87</v>
      </c>
      <c r="J97" s="1047" t="s">
        <v>512</v>
      </c>
      <c r="K97" s="1092"/>
    </row>
    <row r="98" spans="1:11" ht="30" customHeight="1">
      <c r="A98" s="563"/>
      <c r="B98" s="1392"/>
      <c r="C98" s="1193"/>
      <c r="D98" s="1469"/>
      <c r="E98" s="1469"/>
      <c r="F98" s="1469"/>
      <c r="G98" s="1469"/>
      <c r="H98" s="1031"/>
      <c r="I98" s="1036" t="s">
        <v>480</v>
      </c>
      <c r="J98" s="1066" t="s">
        <v>868</v>
      </c>
      <c r="K98" s="1067"/>
    </row>
    <row r="99" spans="1:11" ht="20.100000000000001" customHeight="1">
      <c r="A99" s="615"/>
      <c r="B99" s="1531"/>
      <c r="C99" s="1473"/>
      <c r="D99" s="1469"/>
      <c r="E99" s="1469"/>
      <c r="F99" s="1469"/>
      <c r="G99" s="1469"/>
      <c r="H99" s="1031"/>
      <c r="I99" s="1040" t="s">
        <v>343</v>
      </c>
      <c r="J99" s="1069" t="s">
        <v>135</v>
      </c>
      <c r="K99" s="1070"/>
    </row>
    <row r="100" spans="1:11" ht="20.100000000000001" customHeight="1">
      <c r="A100" s="560" t="s">
        <v>440</v>
      </c>
      <c r="B100" s="1389" t="s">
        <v>858</v>
      </c>
      <c r="C100" s="1498" t="s">
        <v>216</v>
      </c>
      <c r="D100" s="1285" t="s">
        <v>350</v>
      </c>
      <c r="E100" s="1285" t="s">
        <v>350</v>
      </c>
      <c r="F100" s="1285" t="s">
        <v>350</v>
      </c>
      <c r="G100" s="1285" t="s">
        <v>350</v>
      </c>
      <c r="H100" s="1145" t="s">
        <v>350</v>
      </c>
      <c r="I100" s="1276" t="s">
        <v>345</v>
      </c>
      <c r="J100" s="1033" t="s">
        <v>464</v>
      </c>
      <c r="K100" s="1134"/>
    </row>
    <row r="101" spans="1:11" ht="20.100000000000001" customHeight="1">
      <c r="A101" s="528"/>
      <c r="B101" s="1064"/>
      <c r="C101" s="1427"/>
      <c r="D101" s="1532"/>
      <c r="E101" s="1532"/>
      <c r="F101" s="1532"/>
      <c r="G101" s="1532"/>
      <c r="H101" s="1533"/>
      <c r="I101" s="1101" t="s">
        <v>343</v>
      </c>
      <c r="J101" s="1066" t="s">
        <v>662</v>
      </c>
      <c r="K101" s="1067"/>
    </row>
    <row r="102" spans="1:11" ht="20.100000000000001" customHeight="1">
      <c r="A102" s="529"/>
      <c r="B102" s="1068"/>
      <c r="C102" s="1493"/>
      <c r="D102" s="1494"/>
      <c r="E102" s="1494"/>
      <c r="F102" s="1494"/>
      <c r="G102" s="1494"/>
      <c r="H102" s="1495"/>
      <c r="I102" s="1105" t="s">
        <v>343</v>
      </c>
      <c r="J102" s="1069" t="s">
        <v>232</v>
      </c>
      <c r="K102" s="1070"/>
    </row>
    <row r="103" spans="1:11" ht="45" customHeight="1">
      <c r="A103" s="86" t="s">
        <v>194</v>
      </c>
      <c r="B103" s="1534" t="s">
        <v>859</v>
      </c>
      <c r="C103" s="1202" t="s">
        <v>1053</v>
      </c>
      <c r="D103" s="1203" t="s">
        <v>61</v>
      </c>
      <c r="E103" s="1203" t="s">
        <v>61</v>
      </c>
      <c r="F103" s="1203" t="s">
        <v>61</v>
      </c>
      <c r="G103" s="1203" t="s">
        <v>61</v>
      </c>
      <c r="H103" s="1204" t="s">
        <v>61</v>
      </c>
      <c r="I103" s="1091" t="s">
        <v>97</v>
      </c>
      <c r="J103" s="1047" t="s">
        <v>152</v>
      </c>
      <c r="K103" s="1293"/>
    </row>
    <row r="104" spans="1:11" ht="20.100000000000001" customHeight="1">
      <c r="A104" s="46" t="s">
        <v>368</v>
      </c>
      <c r="B104" s="1535">
        <v>29</v>
      </c>
      <c r="C104" s="1124" t="s">
        <v>23</v>
      </c>
      <c r="D104" s="1334"/>
      <c r="E104" s="1334" t="s">
        <v>356</v>
      </c>
      <c r="F104" s="1334" t="s">
        <v>356</v>
      </c>
      <c r="G104" s="1334"/>
      <c r="H104" s="1117"/>
      <c r="I104" s="1058" t="s">
        <v>354</v>
      </c>
      <c r="J104" s="1356" t="s">
        <v>146</v>
      </c>
      <c r="K104" s="1357"/>
    </row>
    <row r="105" spans="1:11" ht="45" customHeight="1">
      <c r="A105" s="44" t="s">
        <v>355</v>
      </c>
      <c r="B105" s="1403" t="s">
        <v>860</v>
      </c>
      <c r="C105" s="1124" t="s">
        <v>975</v>
      </c>
      <c r="D105" s="1536" t="s">
        <v>465</v>
      </c>
      <c r="E105" s="1536" t="s">
        <v>465</v>
      </c>
      <c r="F105" s="1536" t="s">
        <v>465</v>
      </c>
      <c r="G105" s="1536" t="s">
        <v>465</v>
      </c>
      <c r="H105" s="1537" t="s">
        <v>465</v>
      </c>
      <c r="I105" s="1058"/>
      <c r="J105" s="1538"/>
      <c r="K105" s="1539"/>
    </row>
    <row r="106" spans="1:11" ht="45" customHeight="1">
      <c r="A106" s="387" t="s">
        <v>194</v>
      </c>
      <c r="B106" s="1276" t="s">
        <v>469</v>
      </c>
      <c r="C106" s="1358" t="s">
        <v>872</v>
      </c>
      <c r="D106" s="1540" t="s">
        <v>465</v>
      </c>
      <c r="E106" s="1540" t="s">
        <v>465</v>
      </c>
      <c r="F106" s="1540" t="s">
        <v>465</v>
      </c>
      <c r="G106" s="1540" t="s">
        <v>465</v>
      </c>
      <c r="H106" s="1541" t="s">
        <v>465</v>
      </c>
      <c r="I106" s="1032"/>
      <c r="J106" s="1361"/>
      <c r="K106" s="1362"/>
    </row>
    <row r="107" spans="1:11" ht="20.100000000000001" customHeight="1">
      <c r="A107" s="510" t="s">
        <v>468</v>
      </c>
      <c r="B107" s="1389" t="s">
        <v>1532</v>
      </c>
      <c r="C107" s="1089" t="s">
        <v>1593</v>
      </c>
      <c r="D107" s="1542" t="s">
        <v>356</v>
      </c>
      <c r="E107" s="1542" t="s">
        <v>356</v>
      </c>
      <c r="F107" s="1542" t="s">
        <v>356</v>
      </c>
      <c r="G107" s="1542" t="s">
        <v>356</v>
      </c>
      <c r="H107" s="1543" t="s">
        <v>356</v>
      </c>
      <c r="I107" s="1032" t="s">
        <v>354</v>
      </c>
      <c r="J107" s="1147" t="s">
        <v>1568</v>
      </c>
      <c r="K107" s="1134"/>
    </row>
    <row r="108" spans="1:11" ht="20.100000000000001" customHeight="1">
      <c r="A108" s="547"/>
      <c r="B108" s="1392"/>
      <c r="C108" s="1093"/>
      <c r="D108" s="1544"/>
      <c r="E108" s="1544"/>
      <c r="F108" s="1544"/>
      <c r="G108" s="1544"/>
      <c r="H108" s="1545"/>
      <c r="I108" s="1036" t="s">
        <v>354</v>
      </c>
      <c r="J108" s="1128" t="s">
        <v>139</v>
      </c>
      <c r="K108" s="1122"/>
    </row>
    <row r="109" spans="1:11" ht="30" customHeight="1">
      <c r="A109" s="529"/>
      <c r="B109" s="1472"/>
      <c r="C109" s="1149"/>
      <c r="D109" s="1546"/>
      <c r="E109" s="1546"/>
      <c r="F109" s="1546"/>
      <c r="G109" s="1546"/>
      <c r="H109" s="1547"/>
      <c r="I109" s="1040" t="s">
        <v>369</v>
      </c>
      <c r="J109" s="1150" t="s">
        <v>1594</v>
      </c>
      <c r="K109" s="1151"/>
    </row>
    <row r="110" spans="1:11" ht="30" customHeight="1" thickBot="1">
      <c r="A110" s="101" t="s">
        <v>368</v>
      </c>
      <c r="B110" s="1548">
        <v>33</v>
      </c>
      <c r="C110" s="1365" t="s">
        <v>466</v>
      </c>
      <c r="D110" s="1549" t="s">
        <v>465</v>
      </c>
      <c r="E110" s="1549" t="s">
        <v>465</v>
      </c>
      <c r="F110" s="1549" t="s">
        <v>465</v>
      </c>
      <c r="G110" s="1549" t="s">
        <v>465</v>
      </c>
      <c r="H110" s="1550" t="s">
        <v>465</v>
      </c>
      <c r="I110" s="1551" t="s">
        <v>354</v>
      </c>
      <c r="J110" s="1155" t="s">
        <v>467</v>
      </c>
      <c r="K110" s="1156"/>
    </row>
    <row r="111" spans="1:11">
      <c r="A111" s="35"/>
      <c r="B111" s="1552"/>
      <c r="C111" s="1553"/>
      <c r="D111" s="1554"/>
      <c r="E111" s="1554"/>
      <c r="F111" s="1376"/>
      <c r="G111" s="1376"/>
      <c r="H111" s="1376"/>
      <c r="K111" s="1167"/>
    </row>
    <row r="113" spans="1:11" ht="24.95" customHeight="1">
      <c r="A113" s="28"/>
      <c r="B113" s="1552"/>
      <c r="C113" s="1555" t="s">
        <v>470</v>
      </c>
      <c r="D113" s="1556"/>
      <c r="E113" s="1556"/>
      <c r="F113" s="1556"/>
      <c r="G113" s="1556"/>
      <c r="H113" s="1556"/>
      <c r="I113" s="1556"/>
      <c r="J113" s="1556"/>
      <c r="K113" s="1556"/>
    </row>
    <row r="114" spans="1:11" ht="24.95" customHeight="1">
      <c r="A114" s="21"/>
      <c r="B114" s="1378"/>
      <c r="C114" s="1374" t="s">
        <v>612</v>
      </c>
      <c r="D114" s="1164"/>
      <c r="E114" s="1375"/>
      <c r="F114" s="1164"/>
      <c r="G114" s="1169"/>
      <c r="H114" s="1163"/>
      <c r="I114" s="1165"/>
      <c r="J114" s="1163"/>
      <c r="K114" s="1163"/>
    </row>
  </sheetData>
  <mergeCells count="299">
    <mergeCell ref="J98:K98"/>
    <mergeCell ref="B42:B43"/>
    <mergeCell ref="A42:A43"/>
    <mergeCell ref="C42:C43"/>
    <mergeCell ref="J80:K80"/>
    <mergeCell ref="J61:K61"/>
    <mergeCell ref="J71:K71"/>
    <mergeCell ref="J74:K74"/>
    <mergeCell ref="J77:K77"/>
    <mergeCell ref="J78:K78"/>
    <mergeCell ref="J76:K76"/>
    <mergeCell ref="J75:K75"/>
    <mergeCell ref="J68:K68"/>
    <mergeCell ref="J69:K69"/>
    <mergeCell ref="J70:K70"/>
    <mergeCell ref="J63:K63"/>
    <mergeCell ref="J64:K64"/>
    <mergeCell ref="J72:K72"/>
    <mergeCell ref="J73:K73"/>
    <mergeCell ref="J67:K67"/>
    <mergeCell ref="J79:K79"/>
    <mergeCell ref="F63:F65"/>
    <mergeCell ref="G63:G65"/>
    <mergeCell ref="H63:H65"/>
    <mergeCell ref="A51:A55"/>
    <mergeCell ref="B51:B55"/>
    <mergeCell ref="C51:C55"/>
    <mergeCell ref="D51:D55"/>
    <mergeCell ref="E51:E55"/>
    <mergeCell ref="G77:G79"/>
    <mergeCell ref="H77:H79"/>
    <mergeCell ref="G71:G74"/>
    <mergeCell ref="H71:H74"/>
    <mergeCell ref="H67:H70"/>
    <mergeCell ref="A77:A79"/>
    <mergeCell ref="B77:B79"/>
    <mergeCell ref="C77:C79"/>
    <mergeCell ref="D77:D79"/>
    <mergeCell ref="E77:E79"/>
    <mergeCell ref="A56:A57"/>
    <mergeCell ref="B56:B57"/>
    <mergeCell ref="C56:C57"/>
    <mergeCell ref="D56:D57"/>
    <mergeCell ref="E56:E57"/>
    <mergeCell ref="F56:F57"/>
    <mergeCell ref="A71:A74"/>
    <mergeCell ref="B71:B74"/>
    <mergeCell ref="C71:C74"/>
    <mergeCell ref="J109:K109"/>
    <mergeCell ref="C113:K113"/>
    <mergeCell ref="J104:K104"/>
    <mergeCell ref="J110:K110"/>
    <mergeCell ref="A107:A109"/>
    <mergeCell ref="B107:B109"/>
    <mergeCell ref="C107:C109"/>
    <mergeCell ref="D107:D109"/>
    <mergeCell ref="E107:E109"/>
    <mergeCell ref="F107:F109"/>
    <mergeCell ref="G107:G109"/>
    <mergeCell ref="H107:H109"/>
    <mergeCell ref="J103:K103"/>
    <mergeCell ref="A100:A102"/>
    <mergeCell ref="B100:B102"/>
    <mergeCell ref="C100:C102"/>
    <mergeCell ref="D100:D102"/>
    <mergeCell ref="E100:E102"/>
    <mergeCell ref="F100:F102"/>
    <mergeCell ref="J107:K107"/>
    <mergeCell ref="J108:K108"/>
    <mergeCell ref="G100:G102"/>
    <mergeCell ref="H100:H102"/>
    <mergeCell ref="J100:K100"/>
    <mergeCell ref="J101:K101"/>
    <mergeCell ref="J102:K102"/>
    <mergeCell ref="J95:K95"/>
    <mergeCell ref="J96:K96"/>
    <mergeCell ref="J97:K97"/>
    <mergeCell ref="J92:K92"/>
    <mergeCell ref="J93:K93"/>
    <mergeCell ref="G81:G93"/>
    <mergeCell ref="H81:H93"/>
    <mergeCell ref="I81:K81"/>
    <mergeCell ref="J82:K82"/>
    <mergeCell ref="J83:K83"/>
    <mergeCell ref="A94:A99"/>
    <mergeCell ref="B94:B99"/>
    <mergeCell ref="C94:C99"/>
    <mergeCell ref="D94:D99"/>
    <mergeCell ref="E94:E99"/>
    <mergeCell ref="J84:K84"/>
    <mergeCell ref="J85:K85"/>
    <mergeCell ref="J86:K86"/>
    <mergeCell ref="J87:K87"/>
    <mergeCell ref="J88:K88"/>
    <mergeCell ref="F94:F99"/>
    <mergeCell ref="B81:B93"/>
    <mergeCell ref="C81:C93"/>
    <mergeCell ref="D81:D93"/>
    <mergeCell ref="E81:E93"/>
    <mergeCell ref="F81:F93"/>
    <mergeCell ref="G94:G99"/>
    <mergeCell ref="H94:H99"/>
    <mergeCell ref="J94:K94"/>
    <mergeCell ref="J99:K99"/>
    <mergeCell ref="J89:K89"/>
    <mergeCell ref="J90:K90"/>
    <mergeCell ref="J91:K91"/>
    <mergeCell ref="A81:A93"/>
    <mergeCell ref="D71:D74"/>
    <mergeCell ref="E71:E74"/>
    <mergeCell ref="F71:F74"/>
    <mergeCell ref="F77:F79"/>
    <mergeCell ref="A67:A70"/>
    <mergeCell ref="B67:B70"/>
    <mergeCell ref="C67:C70"/>
    <mergeCell ref="D67:D70"/>
    <mergeCell ref="E67:E70"/>
    <mergeCell ref="F67:F70"/>
    <mergeCell ref="J58:K58"/>
    <mergeCell ref="J60:K60"/>
    <mergeCell ref="A58:A62"/>
    <mergeCell ref="B58:B62"/>
    <mergeCell ref="C58:C62"/>
    <mergeCell ref="D58:D62"/>
    <mergeCell ref="E58:E62"/>
    <mergeCell ref="F58:F62"/>
    <mergeCell ref="G58:G62"/>
    <mergeCell ref="H58:H62"/>
    <mergeCell ref="G67:G70"/>
    <mergeCell ref="J65:K65"/>
    <mergeCell ref="J66:K66"/>
    <mergeCell ref="A63:A65"/>
    <mergeCell ref="B63:B65"/>
    <mergeCell ref="C63:C65"/>
    <mergeCell ref="D63:D65"/>
    <mergeCell ref="E63:E65"/>
    <mergeCell ref="A45:A50"/>
    <mergeCell ref="B45:B50"/>
    <mergeCell ref="C45:C50"/>
    <mergeCell ref="D45:D50"/>
    <mergeCell ref="E45:E50"/>
    <mergeCell ref="G56:G57"/>
    <mergeCell ref="H56:H57"/>
    <mergeCell ref="J56:K56"/>
    <mergeCell ref="J57:K57"/>
    <mergeCell ref="F51:F55"/>
    <mergeCell ref="G51:G55"/>
    <mergeCell ref="H51:H55"/>
    <mergeCell ref="J51:K51"/>
    <mergeCell ref="J52:K52"/>
    <mergeCell ref="J53:K53"/>
    <mergeCell ref="J54:K54"/>
    <mergeCell ref="F37:F39"/>
    <mergeCell ref="J44:K44"/>
    <mergeCell ref="F45:F50"/>
    <mergeCell ref="G45:G50"/>
    <mergeCell ref="H45:H50"/>
    <mergeCell ref="J45:K45"/>
    <mergeCell ref="J46:K46"/>
    <mergeCell ref="J47:K47"/>
    <mergeCell ref="J49:K49"/>
    <mergeCell ref="J50:K50"/>
    <mergeCell ref="J48:K48"/>
    <mergeCell ref="J43:K43"/>
    <mergeCell ref="J41:K41"/>
    <mergeCell ref="J42:K42"/>
    <mergeCell ref="G37:G39"/>
    <mergeCell ref="H37:H39"/>
    <mergeCell ref="J37:K37"/>
    <mergeCell ref="J38:K38"/>
    <mergeCell ref="J39:K39"/>
    <mergeCell ref="A40:A41"/>
    <mergeCell ref="B40:B41"/>
    <mergeCell ref="C40:C41"/>
    <mergeCell ref="D40:D41"/>
    <mergeCell ref="E40:E41"/>
    <mergeCell ref="A37:A39"/>
    <mergeCell ref="B37:B39"/>
    <mergeCell ref="C37:C39"/>
    <mergeCell ref="D37:D39"/>
    <mergeCell ref="E37:E39"/>
    <mergeCell ref="A35:A36"/>
    <mergeCell ref="B35:B36"/>
    <mergeCell ref="I29:I30"/>
    <mergeCell ref="J29:K30"/>
    <mergeCell ref="C28:C29"/>
    <mergeCell ref="D28:D29"/>
    <mergeCell ref="E28:E29"/>
    <mergeCell ref="F28:F29"/>
    <mergeCell ref="G28:G29"/>
    <mergeCell ref="H28:H29"/>
    <mergeCell ref="C32:C33"/>
    <mergeCell ref="D32:D33"/>
    <mergeCell ref="E32:E33"/>
    <mergeCell ref="F32:F33"/>
    <mergeCell ref="C30:C31"/>
    <mergeCell ref="D30:D31"/>
    <mergeCell ref="E30:E31"/>
    <mergeCell ref="F30:F31"/>
    <mergeCell ref="G30:G31"/>
    <mergeCell ref="H30:H31"/>
    <mergeCell ref="I31:I32"/>
    <mergeCell ref="J31:K32"/>
    <mergeCell ref="A20:A23"/>
    <mergeCell ref="B20:B23"/>
    <mergeCell ref="C20:C23"/>
    <mergeCell ref="J20:K20"/>
    <mergeCell ref="J21:K21"/>
    <mergeCell ref="J22:K22"/>
    <mergeCell ref="I25:I26"/>
    <mergeCell ref="J25:K26"/>
    <mergeCell ref="H18:H19"/>
    <mergeCell ref="I18:K18"/>
    <mergeCell ref="J19:K19"/>
    <mergeCell ref="G24:G25"/>
    <mergeCell ref="H24:H25"/>
    <mergeCell ref="C26:C27"/>
    <mergeCell ref="D26:D27"/>
    <mergeCell ref="E26:E27"/>
    <mergeCell ref="F26:F27"/>
    <mergeCell ref="G26:G27"/>
    <mergeCell ref="H26:H27"/>
    <mergeCell ref="C24:C25"/>
    <mergeCell ref="D24:D25"/>
    <mergeCell ref="E24:E25"/>
    <mergeCell ref="F24:F25"/>
    <mergeCell ref="A18:A19"/>
    <mergeCell ref="C18:C19"/>
    <mergeCell ref="D18:D19"/>
    <mergeCell ref="E18:E19"/>
    <mergeCell ref="F18:F19"/>
    <mergeCell ref="G18:G19"/>
    <mergeCell ref="C15:C17"/>
    <mergeCell ref="A15:A17"/>
    <mergeCell ref="B15:B17"/>
    <mergeCell ref="B18:B19"/>
    <mergeCell ref="D15:D17"/>
    <mergeCell ref="E15:E17"/>
    <mergeCell ref="F15:F17"/>
    <mergeCell ref="G15:G17"/>
    <mergeCell ref="H15:H17"/>
    <mergeCell ref="J15:K15"/>
    <mergeCell ref="J14:K14"/>
    <mergeCell ref="J16:K16"/>
    <mergeCell ref="J17:K17"/>
    <mergeCell ref="A11:A12"/>
    <mergeCell ref="B11:B12"/>
    <mergeCell ref="C11:C12"/>
    <mergeCell ref="D11:D12"/>
    <mergeCell ref="E11:E12"/>
    <mergeCell ref="F11:F12"/>
    <mergeCell ref="J13:K13"/>
    <mergeCell ref="F5:F10"/>
    <mergeCell ref="G5:G10"/>
    <mergeCell ref="H5:H10"/>
    <mergeCell ref="G11:G12"/>
    <mergeCell ref="H11:H12"/>
    <mergeCell ref="A1:K1"/>
    <mergeCell ref="D2:K2"/>
    <mergeCell ref="A3:C4"/>
    <mergeCell ref="D3:H3"/>
    <mergeCell ref="I3:K4"/>
    <mergeCell ref="A5:A10"/>
    <mergeCell ref="B5:B10"/>
    <mergeCell ref="C5:C10"/>
    <mergeCell ref="D5:D10"/>
    <mergeCell ref="E5:E10"/>
    <mergeCell ref="J5:K5"/>
    <mergeCell ref="J6:K6"/>
    <mergeCell ref="J7:K7"/>
    <mergeCell ref="J8:K8"/>
    <mergeCell ref="J9:K9"/>
    <mergeCell ref="J10:K10"/>
    <mergeCell ref="J11:K11"/>
    <mergeCell ref="J12:K12"/>
    <mergeCell ref="D42:D43"/>
    <mergeCell ref="F42:F43"/>
    <mergeCell ref="G42:G43"/>
    <mergeCell ref="H42:H43"/>
    <mergeCell ref="E42:E43"/>
    <mergeCell ref="J105:K105"/>
    <mergeCell ref="J33:K33"/>
    <mergeCell ref="I23:I24"/>
    <mergeCell ref="J23:K24"/>
    <mergeCell ref="D20:D23"/>
    <mergeCell ref="E20:E23"/>
    <mergeCell ref="F20:F23"/>
    <mergeCell ref="G20:G23"/>
    <mergeCell ref="H20:H23"/>
    <mergeCell ref="I27:I28"/>
    <mergeCell ref="J27:K28"/>
    <mergeCell ref="G32:G33"/>
    <mergeCell ref="H32:H33"/>
    <mergeCell ref="I34:I36"/>
    <mergeCell ref="J34:K36"/>
    <mergeCell ref="F40:F41"/>
    <mergeCell ref="G40:G41"/>
    <mergeCell ref="H40:H41"/>
    <mergeCell ref="J40:K40"/>
  </mergeCells>
  <phoneticPr fontId="5"/>
  <dataValidations count="1">
    <dataValidation imeMode="hiragana" allowBlank="1" showInputMessage="1" showErrorMessage="1" sqref="J65:K65"/>
  </dataValidations>
  <pageMargins left="0.59055118110236227" right="0.59055118110236227" top="0.39370078740157483" bottom="0.39370078740157483" header="0.31496062992125984" footer="0.31496062992125984"/>
  <pageSetup paperSize="9" scale="91" orientation="portrait" r:id="rId1"/>
  <headerFooter>
    <oddFooter>&amp;C&amp;P</oddFooter>
  </headerFooter>
  <rowBreaks count="3" manualBreakCount="3">
    <brk id="36" max="10" man="1"/>
    <brk id="66" max="10" man="1"/>
    <brk id="99" max="10" man="1"/>
  </rowBreaks>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G117"/>
  <sheetViews>
    <sheetView view="pageBreakPreview" zoomScaleNormal="90" zoomScaleSheetLayoutView="100" workbookViewId="0">
      <pane xSplit="3" ySplit="3" topLeftCell="D4" activePane="bottomRight" state="frozen"/>
      <selection pane="topRight" activeCell="D1" sqref="D1"/>
      <selection pane="bottomLeft" activeCell="A5" sqref="A5"/>
      <selection pane="bottomRight" activeCell="C70" sqref="C70:C73"/>
    </sheetView>
  </sheetViews>
  <sheetFormatPr defaultColWidth="2.625" defaultRowHeight="13.5"/>
  <cols>
    <col min="1" max="1" width="2.625" style="21" customWidth="1"/>
    <col min="2" max="2" width="2.625" style="1167" customWidth="1"/>
    <col min="3" max="3" width="33.625" style="1378" customWidth="1"/>
    <col min="4" max="4" width="3.625" style="1164" customWidth="1"/>
    <col min="5" max="6" width="2.625" style="1164" customWidth="1"/>
    <col min="7" max="7" width="53.125" style="1169" customWidth="1"/>
    <col min="8" max="258" width="2.625" style="20"/>
    <col min="259" max="259" width="8.625" style="20" bestFit="1" customWidth="1"/>
    <col min="260" max="260" width="35.625" style="20" customWidth="1"/>
    <col min="261" max="261" width="4.625" style="20" customWidth="1"/>
    <col min="262" max="262" width="3.75" style="20" customWidth="1"/>
    <col min="263" max="263" width="84.375" style="20" customWidth="1"/>
    <col min="264" max="514" width="2.625" style="20"/>
    <col min="515" max="515" width="8.625" style="20" bestFit="1" customWidth="1"/>
    <col min="516" max="516" width="35.625" style="20" customWidth="1"/>
    <col min="517" max="517" width="4.625" style="20" customWidth="1"/>
    <col min="518" max="518" width="3.75" style="20" customWidth="1"/>
    <col min="519" max="519" width="84.375" style="20" customWidth="1"/>
    <col min="520" max="770" width="2.625" style="20"/>
    <col min="771" max="771" width="8.625" style="20" bestFit="1" customWidth="1"/>
    <col min="772" max="772" width="35.625" style="20" customWidth="1"/>
    <col min="773" max="773" width="4.625" style="20" customWidth="1"/>
    <col min="774" max="774" width="3.75" style="20" customWidth="1"/>
    <col min="775" max="775" width="84.375" style="20" customWidth="1"/>
    <col min="776" max="1026" width="2.625" style="20"/>
    <col min="1027" max="1027" width="8.625" style="20" bestFit="1" customWidth="1"/>
    <col min="1028" max="1028" width="35.625" style="20" customWidth="1"/>
    <col min="1029" max="1029" width="4.625" style="20" customWidth="1"/>
    <col min="1030" max="1030" width="3.75" style="20" customWidth="1"/>
    <col min="1031" max="1031" width="84.375" style="20" customWidth="1"/>
    <col min="1032" max="1282" width="2.625" style="20"/>
    <col min="1283" max="1283" width="8.625" style="20" bestFit="1" customWidth="1"/>
    <col min="1284" max="1284" width="35.625" style="20" customWidth="1"/>
    <col min="1285" max="1285" width="4.625" style="20" customWidth="1"/>
    <col min="1286" max="1286" width="3.75" style="20" customWidth="1"/>
    <col min="1287" max="1287" width="84.375" style="20" customWidth="1"/>
    <col min="1288" max="1538" width="2.625" style="20"/>
    <col min="1539" max="1539" width="8.625" style="20" bestFit="1" customWidth="1"/>
    <col min="1540" max="1540" width="35.625" style="20" customWidth="1"/>
    <col min="1541" max="1541" width="4.625" style="20" customWidth="1"/>
    <col min="1542" max="1542" width="3.75" style="20" customWidth="1"/>
    <col min="1543" max="1543" width="84.375" style="20" customWidth="1"/>
    <col min="1544" max="1794" width="2.625" style="20"/>
    <col min="1795" max="1795" width="8.625" style="20" bestFit="1" customWidth="1"/>
    <col min="1796" max="1796" width="35.625" style="20" customWidth="1"/>
    <col min="1797" max="1797" width="4.625" style="20" customWidth="1"/>
    <col min="1798" max="1798" width="3.75" style="20" customWidth="1"/>
    <col min="1799" max="1799" width="84.375" style="20" customWidth="1"/>
    <col min="1800" max="2050" width="2.625" style="20"/>
    <col min="2051" max="2051" width="8.625" style="20" bestFit="1" customWidth="1"/>
    <col min="2052" max="2052" width="35.625" style="20" customWidth="1"/>
    <col min="2053" max="2053" width="4.625" style="20" customWidth="1"/>
    <col min="2054" max="2054" width="3.75" style="20" customWidth="1"/>
    <col min="2055" max="2055" width="84.375" style="20" customWidth="1"/>
    <col min="2056" max="2306" width="2.625" style="20"/>
    <col min="2307" max="2307" width="8.625" style="20" bestFit="1" customWidth="1"/>
    <col min="2308" max="2308" width="35.625" style="20" customWidth="1"/>
    <col min="2309" max="2309" width="4.625" style="20" customWidth="1"/>
    <col min="2310" max="2310" width="3.75" style="20" customWidth="1"/>
    <col min="2311" max="2311" width="84.375" style="20" customWidth="1"/>
    <col min="2312" max="2562" width="2.625" style="20"/>
    <col min="2563" max="2563" width="8.625" style="20" bestFit="1" customWidth="1"/>
    <col min="2564" max="2564" width="35.625" style="20" customWidth="1"/>
    <col min="2565" max="2565" width="4.625" style="20" customWidth="1"/>
    <col min="2566" max="2566" width="3.75" style="20" customWidth="1"/>
    <col min="2567" max="2567" width="84.375" style="20" customWidth="1"/>
    <col min="2568" max="2818" width="2.625" style="20"/>
    <col min="2819" max="2819" width="8.625" style="20" bestFit="1" customWidth="1"/>
    <col min="2820" max="2820" width="35.625" style="20" customWidth="1"/>
    <col min="2821" max="2821" width="4.625" style="20" customWidth="1"/>
    <col min="2822" max="2822" width="3.75" style="20" customWidth="1"/>
    <col min="2823" max="2823" width="84.375" style="20" customWidth="1"/>
    <col min="2824" max="3074" width="2.625" style="20"/>
    <col min="3075" max="3075" width="8.625" style="20" bestFit="1" customWidth="1"/>
    <col min="3076" max="3076" width="35.625" style="20" customWidth="1"/>
    <col min="3077" max="3077" width="4.625" style="20" customWidth="1"/>
    <col min="3078" max="3078" width="3.75" style="20" customWidth="1"/>
    <col min="3079" max="3079" width="84.375" style="20" customWidth="1"/>
    <col min="3080" max="3330" width="2.625" style="20"/>
    <col min="3331" max="3331" width="8.625" style="20" bestFit="1" customWidth="1"/>
    <col min="3332" max="3332" width="35.625" style="20" customWidth="1"/>
    <col min="3333" max="3333" width="4.625" style="20" customWidth="1"/>
    <col min="3334" max="3334" width="3.75" style="20" customWidth="1"/>
    <col min="3335" max="3335" width="84.375" style="20" customWidth="1"/>
    <col min="3336" max="3586" width="2.625" style="20"/>
    <col min="3587" max="3587" width="8.625" style="20" bestFit="1" customWidth="1"/>
    <col min="3588" max="3588" width="35.625" style="20" customWidth="1"/>
    <col min="3589" max="3589" width="4.625" style="20" customWidth="1"/>
    <col min="3590" max="3590" width="3.75" style="20" customWidth="1"/>
    <col min="3591" max="3591" width="84.375" style="20" customWidth="1"/>
    <col min="3592" max="3842" width="2.625" style="20"/>
    <col min="3843" max="3843" width="8.625" style="20" bestFit="1" customWidth="1"/>
    <col min="3844" max="3844" width="35.625" style="20" customWidth="1"/>
    <col min="3845" max="3845" width="4.625" style="20" customWidth="1"/>
    <col min="3846" max="3846" width="3.75" style="20" customWidth="1"/>
    <col min="3847" max="3847" width="84.375" style="20" customWidth="1"/>
    <col min="3848" max="4098" width="2.625" style="20"/>
    <col min="4099" max="4099" width="8.625" style="20" bestFit="1" customWidth="1"/>
    <col min="4100" max="4100" width="35.625" style="20" customWidth="1"/>
    <col min="4101" max="4101" width="4.625" style="20" customWidth="1"/>
    <col min="4102" max="4102" width="3.75" style="20" customWidth="1"/>
    <col min="4103" max="4103" width="84.375" style="20" customWidth="1"/>
    <col min="4104" max="4354" width="2.625" style="20"/>
    <col min="4355" max="4355" width="8.625" style="20" bestFit="1" customWidth="1"/>
    <col min="4356" max="4356" width="35.625" style="20" customWidth="1"/>
    <col min="4357" max="4357" width="4.625" style="20" customWidth="1"/>
    <col min="4358" max="4358" width="3.75" style="20" customWidth="1"/>
    <col min="4359" max="4359" width="84.375" style="20" customWidth="1"/>
    <col min="4360" max="4610" width="2.625" style="20"/>
    <col min="4611" max="4611" width="8.625" style="20" bestFit="1" customWidth="1"/>
    <col min="4612" max="4612" width="35.625" style="20" customWidth="1"/>
    <col min="4613" max="4613" width="4.625" style="20" customWidth="1"/>
    <col min="4614" max="4614" width="3.75" style="20" customWidth="1"/>
    <col min="4615" max="4615" width="84.375" style="20" customWidth="1"/>
    <col min="4616" max="4866" width="2.625" style="20"/>
    <col min="4867" max="4867" width="8.625" style="20" bestFit="1" customWidth="1"/>
    <col min="4868" max="4868" width="35.625" style="20" customWidth="1"/>
    <col min="4869" max="4869" width="4.625" style="20" customWidth="1"/>
    <col min="4870" max="4870" width="3.75" style="20" customWidth="1"/>
    <col min="4871" max="4871" width="84.375" style="20" customWidth="1"/>
    <col min="4872" max="5122" width="2.625" style="20"/>
    <col min="5123" max="5123" width="8.625" style="20" bestFit="1" customWidth="1"/>
    <col min="5124" max="5124" width="35.625" style="20" customWidth="1"/>
    <col min="5125" max="5125" width="4.625" style="20" customWidth="1"/>
    <col min="5126" max="5126" width="3.75" style="20" customWidth="1"/>
    <col min="5127" max="5127" width="84.375" style="20" customWidth="1"/>
    <col min="5128" max="5378" width="2.625" style="20"/>
    <col min="5379" max="5379" width="8.625" style="20" bestFit="1" customWidth="1"/>
    <col min="5380" max="5380" width="35.625" style="20" customWidth="1"/>
    <col min="5381" max="5381" width="4.625" style="20" customWidth="1"/>
    <col min="5382" max="5382" width="3.75" style="20" customWidth="1"/>
    <col min="5383" max="5383" width="84.375" style="20" customWidth="1"/>
    <col min="5384" max="5634" width="2.625" style="20"/>
    <col min="5635" max="5635" width="8.625" style="20" bestFit="1" customWidth="1"/>
    <col min="5636" max="5636" width="35.625" style="20" customWidth="1"/>
    <col min="5637" max="5637" width="4.625" style="20" customWidth="1"/>
    <col min="5638" max="5638" width="3.75" style="20" customWidth="1"/>
    <col min="5639" max="5639" width="84.375" style="20" customWidth="1"/>
    <col min="5640" max="5890" width="2.625" style="20"/>
    <col min="5891" max="5891" width="8.625" style="20" bestFit="1" customWidth="1"/>
    <col min="5892" max="5892" width="35.625" style="20" customWidth="1"/>
    <col min="5893" max="5893" width="4.625" style="20" customWidth="1"/>
    <col min="5894" max="5894" width="3.75" style="20" customWidth="1"/>
    <col min="5895" max="5895" width="84.375" style="20" customWidth="1"/>
    <col min="5896" max="6146" width="2.625" style="20"/>
    <col min="6147" max="6147" width="8.625" style="20" bestFit="1" customWidth="1"/>
    <col min="6148" max="6148" width="35.625" style="20" customWidth="1"/>
    <col min="6149" max="6149" width="4.625" style="20" customWidth="1"/>
    <col min="6150" max="6150" width="3.75" style="20" customWidth="1"/>
    <col min="6151" max="6151" width="84.375" style="20" customWidth="1"/>
    <col min="6152" max="6402" width="2.625" style="20"/>
    <col min="6403" max="6403" width="8.625" style="20" bestFit="1" customWidth="1"/>
    <col min="6404" max="6404" width="35.625" style="20" customWidth="1"/>
    <col min="6405" max="6405" width="4.625" style="20" customWidth="1"/>
    <col min="6406" max="6406" width="3.75" style="20" customWidth="1"/>
    <col min="6407" max="6407" width="84.375" style="20" customWidth="1"/>
    <col min="6408" max="6658" width="2.625" style="20"/>
    <col min="6659" max="6659" width="8.625" style="20" bestFit="1" customWidth="1"/>
    <col min="6660" max="6660" width="35.625" style="20" customWidth="1"/>
    <col min="6661" max="6661" width="4.625" style="20" customWidth="1"/>
    <col min="6662" max="6662" width="3.75" style="20" customWidth="1"/>
    <col min="6663" max="6663" width="84.375" style="20" customWidth="1"/>
    <col min="6664" max="6914" width="2.625" style="20"/>
    <col min="6915" max="6915" width="8.625" style="20" bestFit="1" customWidth="1"/>
    <col min="6916" max="6916" width="35.625" style="20" customWidth="1"/>
    <col min="6917" max="6917" width="4.625" style="20" customWidth="1"/>
    <col min="6918" max="6918" width="3.75" style="20" customWidth="1"/>
    <col min="6919" max="6919" width="84.375" style="20" customWidth="1"/>
    <col min="6920" max="7170" width="2.625" style="20"/>
    <col min="7171" max="7171" width="8.625" style="20" bestFit="1" customWidth="1"/>
    <col min="7172" max="7172" width="35.625" style="20" customWidth="1"/>
    <col min="7173" max="7173" width="4.625" style="20" customWidth="1"/>
    <col min="7174" max="7174" width="3.75" style="20" customWidth="1"/>
    <col min="7175" max="7175" width="84.375" style="20" customWidth="1"/>
    <col min="7176" max="7426" width="2.625" style="20"/>
    <col min="7427" max="7427" width="8.625" style="20" bestFit="1" customWidth="1"/>
    <col min="7428" max="7428" width="35.625" style="20" customWidth="1"/>
    <col min="7429" max="7429" width="4.625" style="20" customWidth="1"/>
    <col min="7430" max="7430" width="3.75" style="20" customWidth="1"/>
    <col min="7431" max="7431" width="84.375" style="20" customWidth="1"/>
    <col min="7432" max="7682" width="2.625" style="20"/>
    <col min="7683" max="7683" width="8.625" style="20" bestFit="1" customWidth="1"/>
    <col min="7684" max="7684" width="35.625" style="20" customWidth="1"/>
    <col min="7685" max="7685" width="4.625" style="20" customWidth="1"/>
    <col min="7686" max="7686" width="3.75" style="20" customWidth="1"/>
    <col min="7687" max="7687" width="84.375" style="20" customWidth="1"/>
    <col min="7688" max="7938" width="2.625" style="20"/>
    <col min="7939" max="7939" width="8.625" style="20" bestFit="1" customWidth="1"/>
    <col min="7940" max="7940" width="35.625" style="20" customWidth="1"/>
    <col min="7941" max="7941" width="4.625" style="20" customWidth="1"/>
    <col min="7942" max="7942" width="3.75" style="20" customWidth="1"/>
    <col min="7943" max="7943" width="84.375" style="20" customWidth="1"/>
    <col min="7944" max="8194" width="2.625" style="20"/>
    <col min="8195" max="8195" width="8.625" style="20" bestFit="1" customWidth="1"/>
    <col min="8196" max="8196" width="35.625" style="20" customWidth="1"/>
    <col min="8197" max="8197" width="4.625" style="20" customWidth="1"/>
    <col min="8198" max="8198" width="3.75" style="20" customWidth="1"/>
    <col min="8199" max="8199" width="84.375" style="20" customWidth="1"/>
    <col min="8200" max="8450" width="2.625" style="20"/>
    <col min="8451" max="8451" width="8.625" style="20" bestFit="1" customWidth="1"/>
    <col min="8452" max="8452" width="35.625" style="20" customWidth="1"/>
    <col min="8453" max="8453" width="4.625" style="20" customWidth="1"/>
    <col min="8454" max="8454" width="3.75" style="20" customWidth="1"/>
    <col min="8455" max="8455" width="84.375" style="20" customWidth="1"/>
    <col min="8456" max="8706" width="2.625" style="20"/>
    <col min="8707" max="8707" width="8.625" style="20" bestFit="1" customWidth="1"/>
    <col min="8708" max="8708" width="35.625" style="20" customWidth="1"/>
    <col min="8709" max="8709" width="4.625" style="20" customWidth="1"/>
    <col min="8710" max="8710" width="3.75" style="20" customWidth="1"/>
    <col min="8711" max="8711" width="84.375" style="20" customWidth="1"/>
    <col min="8712" max="8962" width="2.625" style="20"/>
    <col min="8963" max="8963" width="8.625" style="20" bestFit="1" customWidth="1"/>
    <col min="8964" max="8964" width="35.625" style="20" customWidth="1"/>
    <col min="8965" max="8965" width="4.625" style="20" customWidth="1"/>
    <col min="8966" max="8966" width="3.75" style="20" customWidth="1"/>
    <col min="8967" max="8967" width="84.375" style="20" customWidth="1"/>
    <col min="8968" max="9218" width="2.625" style="20"/>
    <col min="9219" max="9219" width="8.625" style="20" bestFit="1" customWidth="1"/>
    <col min="9220" max="9220" width="35.625" style="20" customWidth="1"/>
    <col min="9221" max="9221" width="4.625" style="20" customWidth="1"/>
    <col min="9222" max="9222" width="3.75" style="20" customWidth="1"/>
    <col min="9223" max="9223" width="84.375" style="20" customWidth="1"/>
    <col min="9224" max="9474" width="2.625" style="20"/>
    <col min="9475" max="9475" width="8.625" style="20" bestFit="1" customWidth="1"/>
    <col min="9476" max="9476" width="35.625" style="20" customWidth="1"/>
    <col min="9477" max="9477" width="4.625" style="20" customWidth="1"/>
    <col min="9478" max="9478" width="3.75" style="20" customWidth="1"/>
    <col min="9479" max="9479" width="84.375" style="20" customWidth="1"/>
    <col min="9480" max="9730" width="2.625" style="20"/>
    <col min="9731" max="9731" width="8.625" style="20" bestFit="1" customWidth="1"/>
    <col min="9732" max="9732" width="35.625" style="20" customWidth="1"/>
    <col min="9733" max="9733" width="4.625" style="20" customWidth="1"/>
    <col min="9734" max="9734" width="3.75" style="20" customWidth="1"/>
    <col min="9735" max="9735" width="84.375" style="20" customWidth="1"/>
    <col min="9736" max="9986" width="2.625" style="20"/>
    <col min="9987" max="9987" width="8.625" style="20" bestFit="1" customWidth="1"/>
    <col min="9988" max="9988" width="35.625" style="20" customWidth="1"/>
    <col min="9989" max="9989" width="4.625" style="20" customWidth="1"/>
    <col min="9990" max="9990" width="3.75" style="20" customWidth="1"/>
    <col min="9991" max="9991" width="84.375" style="20" customWidth="1"/>
    <col min="9992" max="10242" width="2.625" style="20"/>
    <col min="10243" max="10243" width="8.625" style="20" bestFit="1" customWidth="1"/>
    <col min="10244" max="10244" width="35.625" style="20" customWidth="1"/>
    <col min="10245" max="10245" width="4.625" style="20" customWidth="1"/>
    <col min="10246" max="10246" width="3.75" style="20" customWidth="1"/>
    <col min="10247" max="10247" width="84.375" style="20" customWidth="1"/>
    <col min="10248" max="10498" width="2.625" style="20"/>
    <col min="10499" max="10499" width="8.625" style="20" bestFit="1" customWidth="1"/>
    <col min="10500" max="10500" width="35.625" style="20" customWidth="1"/>
    <col min="10501" max="10501" width="4.625" style="20" customWidth="1"/>
    <col min="10502" max="10502" width="3.75" style="20" customWidth="1"/>
    <col min="10503" max="10503" width="84.375" style="20" customWidth="1"/>
    <col min="10504" max="10754" width="2.625" style="20"/>
    <col min="10755" max="10755" width="8.625" style="20" bestFit="1" customWidth="1"/>
    <col min="10756" max="10756" width="35.625" style="20" customWidth="1"/>
    <col min="10757" max="10757" width="4.625" style="20" customWidth="1"/>
    <col min="10758" max="10758" width="3.75" style="20" customWidth="1"/>
    <col min="10759" max="10759" width="84.375" style="20" customWidth="1"/>
    <col min="10760" max="11010" width="2.625" style="20"/>
    <col min="11011" max="11011" width="8.625" style="20" bestFit="1" customWidth="1"/>
    <col min="11012" max="11012" width="35.625" style="20" customWidth="1"/>
    <col min="11013" max="11013" width="4.625" style="20" customWidth="1"/>
    <col min="11014" max="11014" width="3.75" style="20" customWidth="1"/>
    <col min="11015" max="11015" width="84.375" style="20" customWidth="1"/>
    <col min="11016" max="11266" width="2.625" style="20"/>
    <col min="11267" max="11267" width="8.625" style="20" bestFit="1" customWidth="1"/>
    <col min="11268" max="11268" width="35.625" style="20" customWidth="1"/>
    <col min="11269" max="11269" width="4.625" style="20" customWidth="1"/>
    <col min="11270" max="11270" width="3.75" style="20" customWidth="1"/>
    <col min="11271" max="11271" width="84.375" style="20" customWidth="1"/>
    <col min="11272" max="11522" width="2.625" style="20"/>
    <col min="11523" max="11523" width="8.625" style="20" bestFit="1" customWidth="1"/>
    <col min="11524" max="11524" width="35.625" style="20" customWidth="1"/>
    <col min="11525" max="11525" width="4.625" style="20" customWidth="1"/>
    <col min="11526" max="11526" width="3.75" style="20" customWidth="1"/>
    <col min="11527" max="11527" width="84.375" style="20" customWidth="1"/>
    <col min="11528" max="11778" width="2.625" style="20"/>
    <col min="11779" max="11779" width="8.625" style="20" bestFit="1" customWidth="1"/>
    <col min="11780" max="11780" width="35.625" style="20" customWidth="1"/>
    <col min="11781" max="11781" width="4.625" style="20" customWidth="1"/>
    <col min="11782" max="11782" width="3.75" style="20" customWidth="1"/>
    <col min="11783" max="11783" width="84.375" style="20" customWidth="1"/>
    <col min="11784" max="12034" width="2.625" style="20"/>
    <col min="12035" max="12035" width="8.625" style="20" bestFit="1" customWidth="1"/>
    <col min="12036" max="12036" width="35.625" style="20" customWidth="1"/>
    <col min="12037" max="12037" width="4.625" style="20" customWidth="1"/>
    <col min="12038" max="12038" width="3.75" style="20" customWidth="1"/>
    <col min="12039" max="12039" width="84.375" style="20" customWidth="1"/>
    <col min="12040" max="12290" width="2.625" style="20"/>
    <col min="12291" max="12291" width="8.625" style="20" bestFit="1" customWidth="1"/>
    <col min="12292" max="12292" width="35.625" style="20" customWidth="1"/>
    <col min="12293" max="12293" width="4.625" style="20" customWidth="1"/>
    <col min="12294" max="12294" width="3.75" style="20" customWidth="1"/>
    <col min="12295" max="12295" width="84.375" style="20" customWidth="1"/>
    <col min="12296" max="12546" width="2.625" style="20"/>
    <col min="12547" max="12547" width="8.625" style="20" bestFit="1" customWidth="1"/>
    <col min="12548" max="12548" width="35.625" style="20" customWidth="1"/>
    <col min="12549" max="12549" width="4.625" style="20" customWidth="1"/>
    <col min="12550" max="12550" width="3.75" style="20" customWidth="1"/>
    <col min="12551" max="12551" width="84.375" style="20" customWidth="1"/>
    <col min="12552" max="12802" width="2.625" style="20"/>
    <col min="12803" max="12803" width="8.625" style="20" bestFit="1" customWidth="1"/>
    <col min="12804" max="12804" width="35.625" style="20" customWidth="1"/>
    <col min="12805" max="12805" width="4.625" style="20" customWidth="1"/>
    <col min="12806" max="12806" width="3.75" style="20" customWidth="1"/>
    <col min="12807" max="12807" width="84.375" style="20" customWidth="1"/>
    <col min="12808" max="13058" width="2.625" style="20"/>
    <col min="13059" max="13059" width="8.625" style="20" bestFit="1" customWidth="1"/>
    <col min="13060" max="13060" width="35.625" style="20" customWidth="1"/>
    <col min="13061" max="13061" width="4.625" style="20" customWidth="1"/>
    <col min="13062" max="13062" width="3.75" style="20" customWidth="1"/>
    <col min="13063" max="13063" width="84.375" style="20" customWidth="1"/>
    <col min="13064" max="13314" width="2.625" style="20"/>
    <col min="13315" max="13315" width="8.625" style="20" bestFit="1" customWidth="1"/>
    <col min="13316" max="13316" width="35.625" style="20" customWidth="1"/>
    <col min="13317" max="13317" width="4.625" style="20" customWidth="1"/>
    <col min="13318" max="13318" width="3.75" style="20" customWidth="1"/>
    <col min="13319" max="13319" width="84.375" style="20" customWidth="1"/>
    <col min="13320" max="13570" width="2.625" style="20"/>
    <col min="13571" max="13571" width="8.625" style="20" bestFit="1" customWidth="1"/>
    <col min="13572" max="13572" width="35.625" style="20" customWidth="1"/>
    <col min="13573" max="13573" width="4.625" style="20" customWidth="1"/>
    <col min="13574" max="13574" width="3.75" style="20" customWidth="1"/>
    <col min="13575" max="13575" width="84.375" style="20" customWidth="1"/>
    <col min="13576" max="13826" width="2.625" style="20"/>
    <col min="13827" max="13827" width="8.625" style="20" bestFit="1" customWidth="1"/>
    <col min="13828" max="13828" width="35.625" style="20" customWidth="1"/>
    <col min="13829" max="13829" width="4.625" style="20" customWidth="1"/>
    <col min="13830" max="13830" width="3.75" style="20" customWidth="1"/>
    <col min="13831" max="13831" width="84.375" style="20" customWidth="1"/>
    <col min="13832" max="14082" width="2.625" style="20"/>
    <col min="14083" max="14083" width="8.625" style="20" bestFit="1" customWidth="1"/>
    <col min="14084" max="14084" width="35.625" style="20" customWidth="1"/>
    <col min="14085" max="14085" width="4.625" style="20" customWidth="1"/>
    <col min="14086" max="14086" width="3.75" style="20" customWidth="1"/>
    <col min="14087" max="14087" width="84.375" style="20" customWidth="1"/>
    <col min="14088" max="14338" width="2.625" style="20"/>
    <col min="14339" max="14339" width="8.625" style="20" bestFit="1" customWidth="1"/>
    <col min="14340" max="14340" width="35.625" style="20" customWidth="1"/>
    <col min="14341" max="14341" width="4.625" style="20" customWidth="1"/>
    <col min="14342" max="14342" width="3.75" style="20" customWidth="1"/>
    <col min="14343" max="14343" width="84.375" style="20" customWidth="1"/>
    <col min="14344" max="14594" width="2.625" style="20"/>
    <col min="14595" max="14595" width="8.625" style="20" bestFit="1" customWidth="1"/>
    <col min="14596" max="14596" width="35.625" style="20" customWidth="1"/>
    <col min="14597" max="14597" width="4.625" style="20" customWidth="1"/>
    <col min="14598" max="14598" width="3.75" style="20" customWidth="1"/>
    <col min="14599" max="14599" width="84.375" style="20" customWidth="1"/>
    <col min="14600" max="14850" width="2.625" style="20"/>
    <col min="14851" max="14851" width="8.625" style="20" bestFit="1" customWidth="1"/>
    <col min="14852" max="14852" width="35.625" style="20" customWidth="1"/>
    <col min="14853" max="14853" width="4.625" style="20" customWidth="1"/>
    <col min="14854" max="14854" width="3.75" style="20" customWidth="1"/>
    <col min="14855" max="14855" width="84.375" style="20" customWidth="1"/>
    <col min="14856" max="15106" width="2.625" style="20"/>
    <col min="15107" max="15107" width="8.625" style="20" bestFit="1" customWidth="1"/>
    <col min="15108" max="15108" width="35.625" style="20" customWidth="1"/>
    <col min="15109" max="15109" width="4.625" style="20" customWidth="1"/>
    <col min="15110" max="15110" width="3.75" style="20" customWidth="1"/>
    <col min="15111" max="15111" width="84.375" style="20" customWidth="1"/>
    <col min="15112" max="15362" width="2.625" style="20"/>
    <col min="15363" max="15363" width="8.625" style="20" bestFit="1" customWidth="1"/>
    <col min="15364" max="15364" width="35.625" style="20" customWidth="1"/>
    <col min="15365" max="15365" width="4.625" style="20" customWidth="1"/>
    <col min="15366" max="15366" width="3.75" style="20" customWidth="1"/>
    <col min="15367" max="15367" width="84.375" style="20" customWidth="1"/>
    <col min="15368" max="15618" width="2.625" style="20"/>
    <col min="15619" max="15619" width="8.625" style="20" bestFit="1" customWidth="1"/>
    <col min="15620" max="15620" width="35.625" style="20" customWidth="1"/>
    <col min="15621" max="15621" width="4.625" style="20" customWidth="1"/>
    <col min="15622" max="15622" width="3.75" style="20" customWidth="1"/>
    <col min="15623" max="15623" width="84.375" style="20" customWidth="1"/>
    <col min="15624" max="15874" width="2.625" style="20"/>
    <col min="15875" max="15875" width="8.625" style="20" bestFit="1" customWidth="1"/>
    <col min="15876" max="15876" width="35.625" style="20" customWidth="1"/>
    <col min="15877" max="15877" width="4.625" style="20" customWidth="1"/>
    <col min="15878" max="15878" width="3.75" style="20" customWidth="1"/>
    <col min="15879" max="15879" width="84.375" style="20" customWidth="1"/>
    <col min="15880" max="16130" width="2.625" style="20"/>
    <col min="16131" max="16131" width="8.625" style="20" bestFit="1" customWidth="1"/>
    <col min="16132" max="16132" width="35.625" style="20" customWidth="1"/>
    <col min="16133" max="16133" width="4.625" style="20" customWidth="1"/>
    <col min="16134" max="16134" width="3.75" style="20" customWidth="1"/>
    <col min="16135" max="16135" width="84.375" style="20" customWidth="1"/>
    <col min="16136" max="16384" width="2.625" style="20"/>
  </cols>
  <sheetData>
    <row r="1" spans="1:7" s="17" customFormat="1" ht="23.25" customHeight="1">
      <c r="A1" s="519" t="s">
        <v>314</v>
      </c>
      <c r="B1" s="519"/>
      <c r="C1" s="519"/>
      <c r="D1" s="519"/>
      <c r="E1" s="519"/>
      <c r="F1" s="519"/>
      <c r="G1" s="519"/>
    </row>
    <row r="2" spans="1:7" s="17" customFormat="1" ht="20.100000000000001" customHeight="1" thickBot="1">
      <c r="A2" s="18"/>
      <c r="B2" s="1023"/>
      <c r="C2" s="1024"/>
      <c r="D2" s="1024"/>
      <c r="E2" s="1024"/>
      <c r="F2" s="1024"/>
      <c r="G2" s="1559" t="s">
        <v>182</v>
      </c>
    </row>
    <row r="3" spans="1:7" s="19" customFormat="1" ht="20.100000000000001" customHeight="1">
      <c r="A3" s="634" t="s">
        <v>15</v>
      </c>
      <c r="B3" s="603"/>
      <c r="C3" s="603"/>
      <c r="D3" s="635"/>
      <c r="E3" s="1381" t="s">
        <v>16</v>
      </c>
      <c r="F3" s="1382"/>
      <c r="G3" s="1383"/>
    </row>
    <row r="4" spans="1:7" ht="30" customHeight="1">
      <c r="A4" s="547" t="s">
        <v>141</v>
      </c>
      <c r="B4" s="1392" t="s">
        <v>687</v>
      </c>
      <c r="C4" s="1045" t="s">
        <v>632</v>
      </c>
      <c r="D4" s="1133" t="s">
        <v>17</v>
      </c>
      <c r="E4" s="1101" t="s">
        <v>116</v>
      </c>
      <c r="F4" s="1066" t="s">
        <v>530</v>
      </c>
      <c r="G4" s="1092"/>
    </row>
    <row r="5" spans="1:7" ht="30" customHeight="1">
      <c r="A5" s="636"/>
      <c r="B5" s="1560"/>
      <c r="C5" s="1561"/>
      <c r="D5" s="1562"/>
      <c r="E5" s="1101" t="s">
        <v>116</v>
      </c>
      <c r="F5" s="1066" t="s">
        <v>184</v>
      </c>
      <c r="G5" s="1067"/>
    </row>
    <row r="6" spans="1:7" ht="20.100000000000001" customHeight="1">
      <c r="A6" s="636"/>
      <c r="B6" s="1560"/>
      <c r="C6" s="1561"/>
      <c r="D6" s="1562"/>
      <c r="E6" s="1563" t="s">
        <v>132</v>
      </c>
      <c r="F6" s="1066" t="s">
        <v>183</v>
      </c>
      <c r="G6" s="1067"/>
    </row>
    <row r="7" spans="1:7" ht="20.100000000000001" customHeight="1">
      <c r="A7" s="636"/>
      <c r="B7" s="1560"/>
      <c r="C7" s="1561"/>
      <c r="D7" s="1562"/>
      <c r="E7" s="1563" t="s">
        <v>132</v>
      </c>
      <c r="F7" s="1047" t="s">
        <v>126</v>
      </c>
      <c r="G7" s="1092"/>
    </row>
    <row r="8" spans="1:7" ht="20.100000000000001" customHeight="1">
      <c r="A8" s="636"/>
      <c r="B8" s="1560"/>
      <c r="C8" s="1561"/>
      <c r="D8" s="1562"/>
      <c r="E8" s="1563" t="s">
        <v>132</v>
      </c>
      <c r="F8" s="1047" t="s">
        <v>127</v>
      </c>
      <c r="G8" s="1092"/>
    </row>
    <row r="9" spans="1:7" ht="20.100000000000001" customHeight="1">
      <c r="A9" s="637"/>
      <c r="B9" s="1564"/>
      <c r="C9" s="1565"/>
      <c r="D9" s="1562"/>
      <c r="E9" s="1566" t="s">
        <v>132</v>
      </c>
      <c r="F9" s="1069" t="s">
        <v>170</v>
      </c>
      <c r="G9" s="1070"/>
    </row>
    <row r="10" spans="1:7" ht="20.100000000000001" customHeight="1">
      <c r="A10" s="547" t="s">
        <v>141</v>
      </c>
      <c r="B10" s="1392" t="s">
        <v>316</v>
      </c>
      <c r="C10" s="1045" t="s">
        <v>633</v>
      </c>
      <c r="D10" s="1065" t="s">
        <v>17</v>
      </c>
      <c r="E10" s="1567" t="s">
        <v>132</v>
      </c>
      <c r="F10" s="1047" t="s">
        <v>199</v>
      </c>
      <c r="G10" s="1122"/>
    </row>
    <row r="11" spans="1:7" ht="30" customHeight="1">
      <c r="A11" s="528"/>
      <c r="B11" s="1568"/>
      <c r="C11" s="1471"/>
      <c r="D11" s="1065"/>
      <c r="E11" s="1036" t="s">
        <v>116</v>
      </c>
      <c r="F11" s="1047" t="s">
        <v>419</v>
      </c>
      <c r="G11" s="1122"/>
    </row>
    <row r="12" spans="1:7" ht="30" customHeight="1">
      <c r="A12" s="49" t="s">
        <v>323</v>
      </c>
      <c r="B12" s="1403" t="s">
        <v>324</v>
      </c>
      <c r="C12" s="1057" t="s">
        <v>243</v>
      </c>
      <c r="D12" s="1569" t="s">
        <v>17</v>
      </c>
      <c r="E12" s="1570" t="s">
        <v>97</v>
      </c>
      <c r="F12" s="1059" t="s">
        <v>219</v>
      </c>
      <c r="G12" s="1060"/>
    </row>
    <row r="13" spans="1:7" ht="30" customHeight="1">
      <c r="A13" s="49" t="s">
        <v>323</v>
      </c>
      <c r="B13" s="1404" t="s">
        <v>421</v>
      </c>
      <c r="C13" s="1057" t="s">
        <v>628</v>
      </c>
      <c r="D13" s="1569" t="s">
        <v>17</v>
      </c>
      <c r="E13" s="1571" t="s">
        <v>87</v>
      </c>
      <c r="F13" s="1118" t="s">
        <v>531</v>
      </c>
      <c r="G13" s="1517"/>
    </row>
    <row r="14" spans="1:7" ht="30" customHeight="1">
      <c r="A14" s="510" t="s">
        <v>323</v>
      </c>
      <c r="B14" s="1407" t="s">
        <v>517</v>
      </c>
      <c r="C14" s="1043" t="s">
        <v>109</v>
      </c>
      <c r="D14" s="1208" t="s">
        <v>17</v>
      </c>
      <c r="E14" s="1146" t="s">
        <v>116</v>
      </c>
      <c r="F14" s="1062" t="s">
        <v>189</v>
      </c>
      <c r="G14" s="1134"/>
    </row>
    <row r="15" spans="1:7" ht="20.100000000000001" customHeight="1">
      <c r="A15" s="528"/>
      <c r="B15" s="1064"/>
      <c r="C15" s="1064"/>
      <c r="D15" s="1572"/>
      <c r="E15" s="1563" t="s">
        <v>132</v>
      </c>
      <c r="F15" s="1066" t="s">
        <v>190</v>
      </c>
      <c r="G15" s="1122"/>
    </row>
    <row r="16" spans="1:7" ht="20.100000000000001" customHeight="1">
      <c r="A16" s="529"/>
      <c r="B16" s="1068"/>
      <c r="C16" s="1068"/>
      <c r="D16" s="1573"/>
      <c r="E16" s="1566" t="s">
        <v>132</v>
      </c>
      <c r="F16" s="1069" t="s">
        <v>191</v>
      </c>
      <c r="G16" s="1075"/>
    </row>
    <row r="17" spans="1:7" ht="20.100000000000001" customHeight="1">
      <c r="A17" s="510" t="s">
        <v>141</v>
      </c>
      <c r="B17" s="1407" t="s">
        <v>330</v>
      </c>
      <c r="C17" s="1043" t="s">
        <v>634</v>
      </c>
      <c r="D17" s="1065" t="s">
        <v>17</v>
      </c>
      <c r="E17" s="1361" t="s">
        <v>132</v>
      </c>
      <c r="F17" s="1062" t="s">
        <v>185</v>
      </c>
      <c r="G17" s="1134"/>
    </row>
    <row r="18" spans="1:7" ht="30" customHeight="1">
      <c r="A18" s="528"/>
      <c r="B18" s="1568"/>
      <c r="C18" s="1471"/>
      <c r="D18" s="1065"/>
      <c r="E18" s="1036" t="s">
        <v>116</v>
      </c>
      <c r="F18" s="1066" t="s">
        <v>533</v>
      </c>
      <c r="G18" s="1122"/>
    </row>
    <row r="19" spans="1:7" ht="20.100000000000001" customHeight="1">
      <c r="A19" s="528"/>
      <c r="B19" s="1568"/>
      <c r="C19" s="1471"/>
      <c r="D19" s="1065"/>
      <c r="E19" s="1036" t="s">
        <v>132</v>
      </c>
      <c r="F19" s="1066" t="s">
        <v>186</v>
      </c>
      <c r="G19" s="1122"/>
    </row>
    <row r="20" spans="1:7" ht="20.100000000000001" customHeight="1">
      <c r="A20" s="528"/>
      <c r="B20" s="1568"/>
      <c r="C20" s="1471"/>
      <c r="D20" s="1065"/>
      <c r="E20" s="1567" t="s">
        <v>132</v>
      </c>
      <c r="F20" s="1066" t="s">
        <v>187</v>
      </c>
      <c r="G20" s="1122"/>
    </row>
    <row r="21" spans="1:7" ht="45" customHeight="1">
      <c r="A21" s="528"/>
      <c r="B21" s="1568"/>
      <c r="C21" s="1471"/>
      <c r="D21" s="1065"/>
      <c r="E21" s="1036" t="s">
        <v>194</v>
      </c>
      <c r="F21" s="1066" t="s">
        <v>862</v>
      </c>
      <c r="G21" s="1122"/>
    </row>
    <row r="22" spans="1:7" ht="30" customHeight="1">
      <c r="A22" s="528"/>
      <c r="B22" s="1568"/>
      <c r="C22" s="1471"/>
      <c r="D22" s="1065"/>
      <c r="E22" s="1036" t="s">
        <v>116</v>
      </c>
      <c r="F22" s="1066" t="s">
        <v>519</v>
      </c>
      <c r="G22" s="1122"/>
    </row>
    <row r="23" spans="1:7" ht="20.100000000000001" customHeight="1">
      <c r="A23" s="528"/>
      <c r="B23" s="1568"/>
      <c r="C23" s="1471"/>
      <c r="D23" s="1065"/>
      <c r="E23" s="1567" t="s">
        <v>132</v>
      </c>
      <c r="F23" s="1066" t="s">
        <v>520</v>
      </c>
      <c r="G23" s="1122"/>
    </row>
    <row r="24" spans="1:7" ht="30" customHeight="1">
      <c r="A24" s="529"/>
      <c r="B24" s="1574"/>
      <c r="C24" s="1473"/>
      <c r="D24" s="1065"/>
      <c r="E24" s="1040" t="s">
        <v>116</v>
      </c>
      <c r="F24" s="1069" t="s">
        <v>863</v>
      </c>
      <c r="G24" s="1151"/>
    </row>
    <row r="25" spans="1:7" ht="30" customHeight="1">
      <c r="A25" s="547" t="s">
        <v>141</v>
      </c>
      <c r="B25" s="1458" t="s">
        <v>534</v>
      </c>
      <c r="C25" s="1045" t="s">
        <v>207</v>
      </c>
      <c r="D25" s="1065" t="s">
        <v>17</v>
      </c>
      <c r="E25" s="1036" t="s">
        <v>116</v>
      </c>
      <c r="F25" s="1047" t="s">
        <v>172</v>
      </c>
      <c r="G25" s="1122"/>
    </row>
    <row r="26" spans="1:7" ht="20.100000000000001" customHeight="1">
      <c r="A26" s="528"/>
      <c r="B26" s="1568"/>
      <c r="C26" s="1471"/>
      <c r="D26" s="1065"/>
      <c r="E26" s="1567" t="s">
        <v>132</v>
      </c>
      <c r="F26" s="1066" t="s">
        <v>493</v>
      </c>
      <c r="G26" s="1122"/>
    </row>
    <row r="27" spans="1:7" ht="20.100000000000001" customHeight="1">
      <c r="A27" s="528"/>
      <c r="B27" s="1568"/>
      <c r="C27" s="1471"/>
      <c r="D27" s="1065"/>
      <c r="E27" s="1567"/>
      <c r="F27" s="1097" t="s">
        <v>181</v>
      </c>
      <c r="G27" s="1575" t="s">
        <v>494</v>
      </c>
    </row>
    <row r="28" spans="1:7" ht="30" customHeight="1">
      <c r="A28" s="527" t="s">
        <v>326</v>
      </c>
      <c r="B28" s="1474" t="s">
        <v>478</v>
      </c>
      <c r="C28" s="1089" t="s">
        <v>111</v>
      </c>
      <c r="D28" s="1208" t="s">
        <v>17</v>
      </c>
      <c r="E28" s="1146" t="s">
        <v>116</v>
      </c>
      <c r="F28" s="1062" t="s">
        <v>120</v>
      </c>
      <c r="G28" s="1134"/>
    </row>
    <row r="29" spans="1:7" ht="30" customHeight="1">
      <c r="A29" s="618"/>
      <c r="B29" s="1509"/>
      <c r="C29" s="1099"/>
      <c r="D29" s="1100"/>
      <c r="E29" s="1576" t="s">
        <v>97</v>
      </c>
      <c r="F29" s="1080" t="s">
        <v>227</v>
      </c>
      <c r="G29" s="1081"/>
    </row>
    <row r="30" spans="1:7" ht="30" customHeight="1">
      <c r="A30" s="59" t="s">
        <v>684</v>
      </c>
      <c r="B30" s="1577" t="s">
        <v>685</v>
      </c>
      <c r="C30" s="1321" t="s">
        <v>882</v>
      </c>
      <c r="D30" s="1578" t="s">
        <v>18</v>
      </c>
      <c r="E30" s="1579"/>
      <c r="F30" s="1580" t="s">
        <v>181</v>
      </c>
      <c r="G30" s="1581" t="s">
        <v>188</v>
      </c>
    </row>
    <row r="31" spans="1:7" ht="30" customHeight="1">
      <c r="A31" s="510" t="s">
        <v>323</v>
      </c>
      <c r="B31" s="1407" t="s">
        <v>523</v>
      </c>
      <c r="C31" s="1043" t="s">
        <v>617</v>
      </c>
      <c r="D31" s="1065" t="s">
        <v>17</v>
      </c>
      <c r="E31" s="1032" t="s">
        <v>116</v>
      </c>
      <c r="F31" s="1033" t="s">
        <v>174</v>
      </c>
      <c r="G31" s="1134"/>
    </row>
    <row r="32" spans="1:7" ht="30" customHeight="1">
      <c r="A32" s="528"/>
      <c r="B32" s="1568"/>
      <c r="C32" s="1471"/>
      <c r="D32" s="1065"/>
      <c r="E32" s="1036" t="s">
        <v>116</v>
      </c>
      <c r="F32" s="1066" t="s">
        <v>495</v>
      </c>
      <c r="G32" s="1092"/>
    </row>
    <row r="33" spans="1:7" ht="20.100000000000001" customHeight="1">
      <c r="A33" s="528"/>
      <c r="B33" s="1568"/>
      <c r="C33" s="1471"/>
      <c r="D33" s="1065"/>
      <c r="E33" s="1567"/>
      <c r="F33" s="1097" t="s">
        <v>181</v>
      </c>
      <c r="G33" s="1582" t="s">
        <v>536</v>
      </c>
    </row>
    <row r="34" spans="1:7" ht="20.100000000000001" customHeight="1">
      <c r="A34" s="528"/>
      <c r="B34" s="1568"/>
      <c r="C34" s="1471"/>
      <c r="D34" s="1065"/>
      <c r="E34" s="1036" t="s">
        <v>132</v>
      </c>
      <c r="F34" s="1066" t="s">
        <v>137</v>
      </c>
      <c r="G34" s="1067"/>
    </row>
    <row r="35" spans="1:7" ht="30" customHeight="1">
      <c r="A35" s="528"/>
      <c r="B35" s="1568"/>
      <c r="C35" s="1471"/>
      <c r="D35" s="1065"/>
      <c r="E35" s="1036" t="s">
        <v>116</v>
      </c>
      <c r="F35" s="1066" t="s">
        <v>125</v>
      </c>
      <c r="G35" s="1092"/>
    </row>
    <row r="36" spans="1:7" ht="20.100000000000001" customHeight="1">
      <c r="A36" s="529"/>
      <c r="B36" s="1574"/>
      <c r="C36" s="1473"/>
      <c r="D36" s="1065"/>
      <c r="E36" s="1583"/>
      <c r="F36" s="1137" t="s">
        <v>181</v>
      </c>
      <c r="G36" s="1504" t="s">
        <v>537</v>
      </c>
    </row>
    <row r="37" spans="1:7" ht="20.100000000000001" customHeight="1">
      <c r="A37" s="510" t="s">
        <v>323</v>
      </c>
      <c r="B37" s="1407" t="s">
        <v>554</v>
      </c>
      <c r="C37" s="1089" t="s">
        <v>635</v>
      </c>
      <c r="D37" s="1133" t="s">
        <v>17</v>
      </c>
      <c r="E37" s="1361" t="s">
        <v>132</v>
      </c>
      <c r="F37" s="1062" t="s">
        <v>497</v>
      </c>
      <c r="G37" s="1127"/>
    </row>
    <row r="38" spans="1:7" ht="20.100000000000001" customHeight="1">
      <c r="A38" s="547"/>
      <c r="B38" s="1458"/>
      <c r="C38" s="1093"/>
      <c r="D38" s="1562"/>
      <c r="E38" s="1036" t="s">
        <v>87</v>
      </c>
      <c r="F38" s="1066" t="s">
        <v>709</v>
      </c>
      <c r="G38" s="1067"/>
    </row>
    <row r="39" spans="1:7" ht="20.100000000000001" customHeight="1">
      <c r="A39" s="528"/>
      <c r="B39" s="1568"/>
      <c r="C39" s="1501"/>
      <c r="D39" s="1562"/>
      <c r="E39" s="1567" t="s">
        <v>132</v>
      </c>
      <c r="F39" s="1066" t="s">
        <v>538</v>
      </c>
      <c r="G39" s="1092"/>
    </row>
    <row r="40" spans="1:7" ht="30" customHeight="1">
      <c r="A40" s="528"/>
      <c r="B40" s="1568"/>
      <c r="C40" s="1501"/>
      <c r="D40" s="1562"/>
      <c r="E40" s="1567"/>
      <c r="F40" s="1097" t="s">
        <v>492</v>
      </c>
      <c r="G40" s="1582" t="s">
        <v>498</v>
      </c>
    </row>
    <row r="41" spans="1:7" ht="20.100000000000001" customHeight="1">
      <c r="A41" s="528"/>
      <c r="B41" s="1568"/>
      <c r="C41" s="1501"/>
      <c r="D41" s="1562"/>
      <c r="E41" s="1567" t="s">
        <v>132</v>
      </c>
      <c r="F41" s="1066" t="s">
        <v>539</v>
      </c>
      <c r="G41" s="1122"/>
    </row>
    <row r="42" spans="1:7" ht="20.100000000000001" customHeight="1">
      <c r="A42" s="528"/>
      <c r="B42" s="1568"/>
      <c r="C42" s="1501"/>
      <c r="D42" s="1562"/>
      <c r="E42" s="1567" t="s">
        <v>132</v>
      </c>
      <c r="F42" s="1066" t="s">
        <v>540</v>
      </c>
      <c r="G42" s="1092"/>
    </row>
    <row r="43" spans="1:7" ht="20.100000000000001" customHeight="1">
      <c r="A43" s="528"/>
      <c r="B43" s="1568"/>
      <c r="C43" s="1501"/>
      <c r="D43" s="1562"/>
      <c r="E43" s="1567"/>
      <c r="F43" s="1097" t="s">
        <v>181</v>
      </c>
      <c r="G43" s="1582" t="s">
        <v>541</v>
      </c>
    </row>
    <row r="44" spans="1:7" ht="20.100000000000001" customHeight="1">
      <c r="A44" s="528"/>
      <c r="B44" s="1568"/>
      <c r="C44" s="1501"/>
      <c r="D44" s="1562"/>
      <c r="E44" s="1567"/>
      <c r="F44" s="1097" t="s">
        <v>542</v>
      </c>
      <c r="G44" s="1582" t="s">
        <v>203</v>
      </c>
    </row>
    <row r="45" spans="1:7" ht="30" customHeight="1">
      <c r="A45" s="528"/>
      <c r="B45" s="1568"/>
      <c r="C45" s="1501"/>
      <c r="D45" s="1562"/>
      <c r="E45" s="1567"/>
      <c r="F45" s="1097" t="s">
        <v>543</v>
      </c>
      <c r="G45" s="1582" t="s">
        <v>544</v>
      </c>
    </row>
    <row r="46" spans="1:7" ht="20.100000000000001" customHeight="1">
      <c r="A46" s="528"/>
      <c r="B46" s="1568"/>
      <c r="C46" s="1501"/>
      <c r="D46" s="1562"/>
      <c r="E46" s="1567"/>
      <c r="F46" s="1097" t="s">
        <v>181</v>
      </c>
      <c r="G46" s="1582" t="s">
        <v>545</v>
      </c>
    </row>
    <row r="47" spans="1:7" ht="20.100000000000001" customHeight="1">
      <c r="A47" s="528"/>
      <c r="B47" s="1568"/>
      <c r="C47" s="1501"/>
      <c r="D47" s="1562"/>
      <c r="E47" s="1567" t="s">
        <v>132</v>
      </c>
      <c r="F47" s="1066" t="s">
        <v>546</v>
      </c>
      <c r="G47" s="1092"/>
    </row>
    <row r="48" spans="1:7" ht="30" customHeight="1">
      <c r="A48" s="528"/>
      <c r="B48" s="1568"/>
      <c r="C48" s="1501"/>
      <c r="D48" s="1562"/>
      <c r="E48" s="1567"/>
      <c r="F48" s="1097" t="s">
        <v>492</v>
      </c>
      <c r="G48" s="1582" t="s">
        <v>547</v>
      </c>
    </row>
    <row r="49" spans="1:7" ht="30" customHeight="1">
      <c r="A49" s="528"/>
      <c r="B49" s="1568"/>
      <c r="C49" s="1501"/>
      <c r="D49" s="1562"/>
      <c r="E49" s="1036" t="s">
        <v>116</v>
      </c>
      <c r="F49" s="1066" t="s">
        <v>548</v>
      </c>
      <c r="G49" s="1092"/>
    </row>
    <row r="50" spans="1:7" ht="20.100000000000001" customHeight="1">
      <c r="A50" s="528"/>
      <c r="B50" s="1568"/>
      <c r="C50" s="1501"/>
      <c r="D50" s="1562"/>
      <c r="E50" s="1567"/>
      <c r="F50" s="1584" t="s">
        <v>161</v>
      </c>
      <c r="G50" s="1122"/>
    </row>
    <row r="51" spans="1:7" ht="20.100000000000001" customHeight="1">
      <c r="A51" s="528"/>
      <c r="B51" s="1568"/>
      <c r="C51" s="1501"/>
      <c r="D51" s="1562"/>
      <c r="E51" s="1567"/>
      <c r="F51" s="1036" t="s">
        <v>132</v>
      </c>
      <c r="G51" s="1582" t="s">
        <v>549</v>
      </c>
    </row>
    <row r="52" spans="1:7" ht="20.100000000000001" customHeight="1">
      <c r="A52" s="528"/>
      <c r="B52" s="1568"/>
      <c r="C52" s="1501"/>
      <c r="D52" s="1562"/>
      <c r="E52" s="1567"/>
      <c r="F52" s="1036" t="s">
        <v>132</v>
      </c>
      <c r="G52" s="1582" t="s">
        <v>550</v>
      </c>
    </row>
    <row r="53" spans="1:7" ht="20.100000000000001" customHeight="1">
      <c r="A53" s="528"/>
      <c r="B53" s="1568"/>
      <c r="C53" s="1501"/>
      <c r="D53" s="1562"/>
      <c r="E53" s="1567"/>
      <c r="F53" s="1584" t="s">
        <v>551</v>
      </c>
      <c r="G53" s="1122"/>
    </row>
    <row r="54" spans="1:7" ht="20.100000000000001" customHeight="1">
      <c r="A54" s="528"/>
      <c r="B54" s="1568"/>
      <c r="C54" s="1501"/>
      <c r="D54" s="1562"/>
      <c r="E54" s="1567"/>
      <c r="F54" s="1097" t="s">
        <v>542</v>
      </c>
      <c r="G54" s="1582" t="s">
        <v>203</v>
      </c>
    </row>
    <row r="55" spans="1:7" ht="30" customHeight="1">
      <c r="A55" s="528"/>
      <c r="B55" s="1568"/>
      <c r="C55" s="1501"/>
      <c r="D55" s="1562"/>
      <c r="E55" s="1567"/>
      <c r="F55" s="1097" t="s">
        <v>543</v>
      </c>
      <c r="G55" s="1582" t="s">
        <v>544</v>
      </c>
    </row>
    <row r="56" spans="1:7" ht="20.100000000000001" customHeight="1">
      <c r="A56" s="528"/>
      <c r="B56" s="1568"/>
      <c r="C56" s="1501"/>
      <c r="D56" s="1562"/>
      <c r="E56" s="1567"/>
      <c r="F56" s="1036"/>
      <c r="G56" s="1582" t="s">
        <v>552</v>
      </c>
    </row>
    <row r="57" spans="1:7" ht="20.100000000000001" customHeight="1">
      <c r="A57" s="528"/>
      <c r="B57" s="1568"/>
      <c r="C57" s="1501"/>
      <c r="D57" s="1562"/>
      <c r="E57" s="1567"/>
      <c r="F57" s="1036"/>
      <c r="G57" s="1582" t="s">
        <v>553</v>
      </c>
    </row>
    <row r="58" spans="1:7" ht="20.100000000000001" customHeight="1">
      <c r="A58" s="620"/>
      <c r="B58" s="1068"/>
      <c r="C58" s="1493"/>
      <c r="D58" s="1503"/>
      <c r="E58" s="1514" t="s">
        <v>87</v>
      </c>
      <c r="F58" s="1216" t="s">
        <v>643</v>
      </c>
      <c r="G58" s="1151"/>
    </row>
    <row r="59" spans="1:7" ht="30" customHeight="1">
      <c r="A59" s="510" t="s">
        <v>323</v>
      </c>
      <c r="B59" s="1389" t="s">
        <v>864</v>
      </c>
      <c r="C59" s="1043" t="s">
        <v>619</v>
      </c>
      <c r="D59" s="1208" t="s">
        <v>17</v>
      </c>
      <c r="E59" s="1036" t="s">
        <v>116</v>
      </c>
      <c r="F59" s="1066" t="s">
        <v>192</v>
      </c>
      <c r="G59" s="1122"/>
    </row>
    <row r="60" spans="1:7" ht="30" customHeight="1">
      <c r="A60" s="529"/>
      <c r="B60" s="1068"/>
      <c r="C60" s="1068"/>
      <c r="D60" s="1573"/>
      <c r="E60" s="1514" t="s">
        <v>318</v>
      </c>
      <c r="F60" s="1216" t="s">
        <v>686</v>
      </c>
      <c r="G60" s="1075"/>
    </row>
    <row r="61" spans="1:7" ht="30" customHeight="1">
      <c r="A61" s="510" t="s">
        <v>323</v>
      </c>
      <c r="B61" s="1389" t="s">
        <v>526</v>
      </c>
      <c r="C61" s="1043" t="s">
        <v>849</v>
      </c>
      <c r="D61" s="1065" t="s">
        <v>17</v>
      </c>
      <c r="E61" s="1032" t="s">
        <v>116</v>
      </c>
      <c r="F61" s="1147" t="s">
        <v>555</v>
      </c>
      <c r="G61" s="1134"/>
    </row>
    <row r="62" spans="1:7" ht="20.100000000000001" customHeight="1">
      <c r="A62" s="528"/>
      <c r="B62" s="1568"/>
      <c r="C62" s="1471"/>
      <c r="D62" s="1065"/>
      <c r="E62" s="1567"/>
      <c r="F62" s="1097" t="s">
        <v>181</v>
      </c>
      <c r="G62" s="1582" t="s">
        <v>556</v>
      </c>
    </row>
    <row r="63" spans="1:7" ht="20.100000000000001" customHeight="1">
      <c r="A63" s="528"/>
      <c r="B63" s="1568"/>
      <c r="C63" s="1471"/>
      <c r="D63" s="1065"/>
      <c r="E63" s="1091" t="s">
        <v>87</v>
      </c>
      <c r="F63" s="1047" t="s">
        <v>236</v>
      </c>
      <c r="G63" s="1122"/>
    </row>
    <row r="64" spans="1:7" ht="20.100000000000001" customHeight="1">
      <c r="A64" s="528"/>
      <c r="B64" s="1568"/>
      <c r="C64" s="1471"/>
      <c r="D64" s="1065"/>
      <c r="E64" s="1567" t="s">
        <v>132</v>
      </c>
      <c r="F64" s="1066" t="s">
        <v>557</v>
      </c>
      <c r="G64" s="1122"/>
    </row>
    <row r="65" spans="1:7" ht="45" customHeight="1">
      <c r="A65" s="529"/>
      <c r="B65" s="1574"/>
      <c r="C65" s="1473"/>
      <c r="D65" s="1065"/>
      <c r="E65" s="1583"/>
      <c r="F65" s="1137" t="s">
        <v>558</v>
      </c>
      <c r="G65" s="1585" t="s">
        <v>195</v>
      </c>
    </row>
    <row r="66" spans="1:7" ht="20.100000000000001" customHeight="1">
      <c r="A66" s="633" t="s">
        <v>1525</v>
      </c>
      <c r="B66" s="1530" t="s">
        <v>1533</v>
      </c>
      <c r="C66" s="1315" t="s">
        <v>1528</v>
      </c>
      <c r="D66" s="1586" t="s">
        <v>17</v>
      </c>
      <c r="E66" s="1567" t="s">
        <v>132</v>
      </c>
      <c r="F66" s="1047" t="s">
        <v>196</v>
      </c>
      <c r="G66" s="1122"/>
    </row>
    <row r="67" spans="1:7" ht="20.100000000000001" customHeight="1">
      <c r="A67" s="614"/>
      <c r="B67" s="1587"/>
      <c r="C67" s="1588"/>
      <c r="D67" s="1589"/>
      <c r="E67" s="1567" t="s">
        <v>132</v>
      </c>
      <c r="F67" s="1066" t="s">
        <v>559</v>
      </c>
      <c r="G67" s="1092"/>
    </row>
    <row r="68" spans="1:7" ht="20.100000000000001" customHeight="1">
      <c r="A68" s="614"/>
      <c r="B68" s="1590"/>
      <c r="C68" s="1590"/>
      <c r="D68" s="1591"/>
      <c r="E68" s="1592" t="s">
        <v>87</v>
      </c>
      <c r="F68" s="1047" t="s">
        <v>645</v>
      </c>
      <c r="G68" s="1092"/>
    </row>
    <row r="69" spans="1:7" ht="30" customHeight="1">
      <c r="A69" s="59" t="s">
        <v>323</v>
      </c>
      <c r="B69" s="1510" t="s">
        <v>563</v>
      </c>
      <c r="C69" s="1321" t="s">
        <v>212</v>
      </c>
      <c r="D69" s="1578" t="s">
        <v>18</v>
      </c>
      <c r="E69" s="1514" t="s">
        <v>97</v>
      </c>
      <c r="F69" s="1216" t="s">
        <v>646</v>
      </c>
      <c r="G69" s="1075"/>
    </row>
    <row r="70" spans="1:7" ht="30" customHeight="1">
      <c r="A70" s="593" t="s">
        <v>326</v>
      </c>
      <c r="B70" s="1515">
        <v>16</v>
      </c>
      <c r="C70" s="1324" t="s">
        <v>24</v>
      </c>
      <c r="D70" s="1208" t="s">
        <v>17</v>
      </c>
      <c r="E70" s="1276" t="s">
        <v>116</v>
      </c>
      <c r="F70" s="1033" t="s">
        <v>560</v>
      </c>
      <c r="G70" s="1134"/>
    </row>
    <row r="71" spans="1:7" ht="30" customHeight="1">
      <c r="A71" s="528"/>
      <c r="B71" s="1568"/>
      <c r="C71" s="1471"/>
      <c r="D71" s="1232"/>
      <c r="E71" s="1091" t="s">
        <v>116</v>
      </c>
      <c r="F71" s="1047" t="s">
        <v>561</v>
      </c>
      <c r="G71" s="1122"/>
    </row>
    <row r="72" spans="1:7" ht="30" customHeight="1">
      <c r="A72" s="528"/>
      <c r="B72" s="1568"/>
      <c r="C72" s="1471"/>
      <c r="D72" s="1232"/>
      <c r="E72" s="1593" t="s">
        <v>97</v>
      </c>
      <c r="F72" s="1066" t="s">
        <v>677</v>
      </c>
      <c r="G72" s="1114"/>
    </row>
    <row r="73" spans="1:7" ht="30" customHeight="1">
      <c r="A73" s="529"/>
      <c r="B73" s="1574"/>
      <c r="C73" s="1473"/>
      <c r="D73" s="1497"/>
      <c r="E73" s="1305" t="s">
        <v>116</v>
      </c>
      <c r="F73" s="1216" t="s">
        <v>562</v>
      </c>
      <c r="G73" s="1151"/>
    </row>
    <row r="74" spans="1:7" ht="20.100000000000001" customHeight="1">
      <c r="A74" s="510" t="s">
        <v>323</v>
      </c>
      <c r="B74" s="1389" t="s">
        <v>602</v>
      </c>
      <c r="C74" s="1043" t="s">
        <v>214</v>
      </c>
      <c r="D74" s="1133" t="s">
        <v>17</v>
      </c>
      <c r="E74" s="1594" t="s">
        <v>132</v>
      </c>
      <c r="F74" s="1062" t="s">
        <v>565</v>
      </c>
      <c r="G74" s="1134"/>
    </row>
    <row r="75" spans="1:7" ht="30" customHeight="1">
      <c r="A75" s="636"/>
      <c r="B75" s="1560"/>
      <c r="C75" s="1595"/>
      <c r="D75" s="1562"/>
      <c r="E75" s="1101" t="s">
        <v>116</v>
      </c>
      <c r="F75" s="1066" t="s">
        <v>193</v>
      </c>
      <c r="G75" s="1122"/>
    </row>
    <row r="76" spans="1:7" ht="20.100000000000001" customHeight="1">
      <c r="A76" s="637"/>
      <c r="B76" s="1564"/>
      <c r="C76" s="1596"/>
      <c r="D76" s="1136"/>
      <c r="E76" s="1105" t="s">
        <v>132</v>
      </c>
      <c r="F76" s="1069" t="s">
        <v>564</v>
      </c>
      <c r="G76" s="1151"/>
    </row>
    <row r="77" spans="1:7" ht="30" customHeight="1">
      <c r="A77" s="49" t="s">
        <v>684</v>
      </c>
      <c r="B77" s="1403" t="s">
        <v>688</v>
      </c>
      <c r="C77" s="1052" t="s">
        <v>976</v>
      </c>
      <c r="D77" s="1117" t="s">
        <v>17</v>
      </c>
      <c r="E77" s="1054" t="s">
        <v>116</v>
      </c>
      <c r="F77" s="1118" t="s">
        <v>566</v>
      </c>
      <c r="G77" s="1517"/>
    </row>
    <row r="78" spans="1:7" ht="20.100000000000001" customHeight="1">
      <c r="A78" s="48" t="s">
        <v>326</v>
      </c>
      <c r="B78" s="1535">
        <v>19</v>
      </c>
      <c r="C78" s="1057" t="s">
        <v>140</v>
      </c>
      <c r="D78" s="1117" t="s">
        <v>17</v>
      </c>
      <c r="E78" s="1597" t="s">
        <v>87</v>
      </c>
      <c r="F78" s="1118" t="s">
        <v>231</v>
      </c>
      <c r="G78" s="1120"/>
    </row>
    <row r="79" spans="1:7" ht="20.100000000000001" customHeight="1">
      <c r="A79" s="547" t="s">
        <v>323</v>
      </c>
      <c r="B79" s="1392" t="s">
        <v>605</v>
      </c>
      <c r="C79" s="1045" t="s">
        <v>237</v>
      </c>
      <c r="D79" s="1065" t="s">
        <v>17</v>
      </c>
      <c r="E79" s="1567" t="s">
        <v>132</v>
      </c>
      <c r="F79" s="1066" t="s">
        <v>567</v>
      </c>
      <c r="G79" s="1122"/>
    </row>
    <row r="80" spans="1:7" ht="20.100000000000001" customHeight="1">
      <c r="A80" s="528"/>
      <c r="B80" s="1568"/>
      <c r="C80" s="1471"/>
      <c r="D80" s="1065"/>
      <c r="E80" s="1101" t="s">
        <v>343</v>
      </c>
      <c r="F80" s="1066" t="s">
        <v>453</v>
      </c>
      <c r="G80" s="1122"/>
    </row>
    <row r="81" spans="1:7" ht="20.100000000000001" customHeight="1">
      <c r="A81" s="528"/>
      <c r="B81" s="1568"/>
      <c r="C81" s="1471"/>
      <c r="D81" s="1065"/>
      <c r="E81" s="1101" t="s">
        <v>343</v>
      </c>
      <c r="F81" s="1066" t="s">
        <v>665</v>
      </c>
      <c r="G81" s="1122"/>
    </row>
    <row r="82" spans="1:7" ht="20.100000000000001" customHeight="1">
      <c r="A82" s="528"/>
      <c r="B82" s="1568"/>
      <c r="C82" s="1471"/>
      <c r="D82" s="1133"/>
      <c r="E82" s="1567" t="s">
        <v>132</v>
      </c>
      <c r="F82" s="1066" t="s">
        <v>568</v>
      </c>
      <c r="G82" s="1122"/>
    </row>
    <row r="83" spans="1:7" ht="30" customHeight="1">
      <c r="A83" s="49" t="s">
        <v>97</v>
      </c>
      <c r="B83" s="1404" t="s">
        <v>694</v>
      </c>
      <c r="C83" s="1522" t="s">
        <v>881</v>
      </c>
      <c r="D83" s="1598" t="s">
        <v>17</v>
      </c>
      <c r="E83" s="1523" t="s">
        <v>318</v>
      </c>
      <c r="F83" s="1118" t="s">
        <v>666</v>
      </c>
      <c r="G83" s="1126"/>
    </row>
    <row r="84" spans="1:7" ht="20.100000000000001" customHeight="1">
      <c r="A84" s="527" t="s">
        <v>326</v>
      </c>
      <c r="B84" s="1515">
        <v>22</v>
      </c>
      <c r="C84" s="1043" t="s">
        <v>569</v>
      </c>
      <c r="D84" s="1065" t="s">
        <v>17</v>
      </c>
      <c r="E84" s="1062" t="s">
        <v>570</v>
      </c>
      <c r="F84" s="1599"/>
      <c r="G84" s="1457"/>
    </row>
    <row r="85" spans="1:7" ht="20.100000000000001" customHeight="1">
      <c r="A85" s="528"/>
      <c r="B85" s="1568"/>
      <c r="C85" s="1471"/>
      <c r="D85" s="1065"/>
      <c r="E85" s="1567" t="s">
        <v>132</v>
      </c>
      <c r="F85" s="1066" t="s">
        <v>571</v>
      </c>
      <c r="G85" s="1092"/>
    </row>
    <row r="86" spans="1:7" ht="20.100000000000001" customHeight="1">
      <c r="A86" s="528"/>
      <c r="B86" s="1568"/>
      <c r="C86" s="1471"/>
      <c r="D86" s="1065"/>
      <c r="E86" s="1567" t="s">
        <v>132</v>
      </c>
      <c r="F86" s="1066" t="s">
        <v>572</v>
      </c>
      <c r="G86" s="1092"/>
    </row>
    <row r="87" spans="1:7" ht="20.100000000000001" customHeight="1">
      <c r="A87" s="528"/>
      <c r="B87" s="1568"/>
      <c r="C87" s="1471"/>
      <c r="D87" s="1065"/>
      <c r="E87" s="1567" t="s">
        <v>132</v>
      </c>
      <c r="F87" s="1066" t="s">
        <v>573</v>
      </c>
      <c r="G87" s="1092"/>
    </row>
    <row r="88" spans="1:7" ht="20.100000000000001" customHeight="1">
      <c r="A88" s="528"/>
      <c r="B88" s="1568"/>
      <c r="C88" s="1471"/>
      <c r="D88" s="1065"/>
      <c r="E88" s="1567" t="s">
        <v>132</v>
      </c>
      <c r="F88" s="1066" t="s">
        <v>574</v>
      </c>
      <c r="G88" s="1092"/>
    </row>
    <row r="89" spans="1:7" ht="20.100000000000001" customHeight="1">
      <c r="A89" s="528"/>
      <c r="B89" s="1568"/>
      <c r="C89" s="1471"/>
      <c r="D89" s="1065"/>
      <c r="E89" s="1567" t="s">
        <v>132</v>
      </c>
      <c r="F89" s="1066" t="s">
        <v>575</v>
      </c>
      <c r="G89" s="1092"/>
    </row>
    <row r="90" spans="1:7" ht="30" customHeight="1">
      <c r="A90" s="528"/>
      <c r="B90" s="1568"/>
      <c r="C90" s="1471"/>
      <c r="D90" s="1065"/>
      <c r="E90" s="1036" t="s">
        <v>116</v>
      </c>
      <c r="F90" s="1066" t="s">
        <v>736</v>
      </c>
      <c r="G90" s="1092"/>
    </row>
    <row r="91" spans="1:7" ht="20.100000000000001" customHeight="1">
      <c r="A91" s="528"/>
      <c r="B91" s="1568"/>
      <c r="C91" s="1471"/>
      <c r="D91" s="1065"/>
      <c r="E91" s="1567" t="s">
        <v>132</v>
      </c>
      <c r="F91" s="1066" t="s">
        <v>576</v>
      </c>
      <c r="G91" s="1092"/>
    </row>
    <row r="92" spans="1:7" ht="20.100000000000001" customHeight="1">
      <c r="A92" s="528"/>
      <c r="B92" s="1568"/>
      <c r="C92" s="1471"/>
      <c r="D92" s="1065"/>
      <c r="E92" s="1567" t="s">
        <v>132</v>
      </c>
      <c r="F92" s="1066" t="s">
        <v>508</v>
      </c>
      <c r="G92" s="1092"/>
    </row>
    <row r="93" spans="1:7" ht="20.100000000000001" customHeight="1">
      <c r="A93" s="528"/>
      <c r="B93" s="1568"/>
      <c r="C93" s="1471"/>
      <c r="D93" s="1065"/>
      <c r="E93" s="1567" t="s">
        <v>132</v>
      </c>
      <c r="F93" s="1066" t="s">
        <v>711</v>
      </c>
      <c r="G93" s="1092"/>
    </row>
    <row r="94" spans="1:7" ht="20.100000000000001" customHeight="1">
      <c r="A94" s="528"/>
      <c r="B94" s="1568"/>
      <c r="C94" s="1471"/>
      <c r="D94" s="1065"/>
      <c r="E94" s="1567" t="s">
        <v>132</v>
      </c>
      <c r="F94" s="1066" t="s">
        <v>167</v>
      </c>
      <c r="G94" s="1092"/>
    </row>
    <row r="95" spans="1:7" ht="30" customHeight="1">
      <c r="A95" s="528"/>
      <c r="B95" s="1568"/>
      <c r="C95" s="1471"/>
      <c r="D95" s="1065"/>
      <c r="E95" s="1036" t="s">
        <v>116</v>
      </c>
      <c r="F95" s="1066" t="s">
        <v>577</v>
      </c>
      <c r="G95" s="1092"/>
    </row>
    <row r="96" spans="1:7" ht="20.100000000000001" customHeight="1">
      <c r="A96" s="528"/>
      <c r="B96" s="1568"/>
      <c r="C96" s="1471"/>
      <c r="D96" s="1065"/>
      <c r="E96" s="1567" t="s">
        <v>132</v>
      </c>
      <c r="F96" s="1066" t="s">
        <v>509</v>
      </c>
      <c r="G96" s="1092"/>
    </row>
    <row r="97" spans="1:7" ht="20.100000000000001" customHeight="1">
      <c r="A97" s="529"/>
      <c r="B97" s="1574"/>
      <c r="C97" s="1473"/>
      <c r="D97" s="1065"/>
      <c r="E97" s="1583" t="s">
        <v>132</v>
      </c>
      <c r="F97" s="1069" t="s">
        <v>578</v>
      </c>
      <c r="G97" s="1075"/>
    </row>
    <row r="98" spans="1:7" ht="30" customHeight="1">
      <c r="A98" s="510" t="s">
        <v>141</v>
      </c>
      <c r="B98" s="1389" t="s">
        <v>695</v>
      </c>
      <c r="C98" s="1043" t="s">
        <v>215</v>
      </c>
      <c r="D98" s="1065" t="s">
        <v>17</v>
      </c>
      <c r="E98" s="1032" t="s">
        <v>1474</v>
      </c>
      <c r="F98" s="1033" t="s">
        <v>197</v>
      </c>
      <c r="G98" s="1134"/>
    </row>
    <row r="99" spans="1:7" ht="20.100000000000001" customHeight="1">
      <c r="A99" s="528"/>
      <c r="B99" s="1568"/>
      <c r="C99" s="1471"/>
      <c r="D99" s="1065"/>
      <c r="E99" s="1567" t="s">
        <v>132</v>
      </c>
      <c r="F99" s="1066" t="s">
        <v>179</v>
      </c>
      <c r="G99" s="1092"/>
    </row>
    <row r="100" spans="1:7" ht="20.100000000000001" customHeight="1">
      <c r="A100" s="528"/>
      <c r="B100" s="1568"/>
      <c r="C100" s="1471"/>
      <c r="D100" s="1065"/>
      <c r="E100" s="1567" t="s">
        <v>132</v>
      </c>
      <c r="F100" s="1066" t="s">
        <v>579</v>
      </c>
      <c r="G100" s="1092"/>
    </row>
    <row r="101" spans="1:7" ht="20.100000000000001" customHeight="1">
      <c r="A101" s="528"/>
      <c r="B101" s="1568"/>
      <c r="C101" s="1471"/>
      <c r="D101" s="1065"/>
      <c r="E101" s="1567" t="s">
        <v>132</v>
      </c>
      <c r="F101" s="1066" t="s">
        <v>180</v>
      </c>
      <c r="G101" s="1092"/>
    </row>
    <row r="102" spans="1:7" ht="30" customHeight="1">
      <c r="A102" s="528"/>
      <c r="B102" s="1568"/>
      <c r="C102" s="1471"/>
      <c r="D102" s="1065"/>
      <c r="E102" s="1101" t="s">
        <v>480</v>
      </c>
      <c r="F102" s="1066" t="s">
        <v>867</v>
      </c>
      <c r="G102" s="1067"/>
    </row>
    <row r="103" spans="1:7" ht="20.100000000000001" customHeight="1">
      <c r="A103" s="529"/>
      <c r="B103" s="1574"/>
      <c r="C103" s="1473"/>
      <c r="D103" s="1065"/>
      <c r="E103" s="1583" t="s">
        <v>132</v>
      </c>
      <c r="F103" s="1069" t="s">
        <v>580</v>
      </c>
      <c r="G103" s="1075"/>
    </row>
    <row r="104" spans="1:7" ht="20.100000000000001" customHeight="1">
      <c r="A104" s="510" t="s">
        <v>141</v>
      </c>
      <c r="B104" s="1389" t="s">
        <v>696</v>
      </c>
      <c r="C104" s="1043" t="s">
        <v>216</v>
      </c>
      <c r="D104" s="1133" t="s">
        <v>18</v>
      </c>
      <c r="E104" s="1594"/>
      <c r="F104" s="1141" t="s">
        <v>181</v>
      </c>
      <c r="G104" s="1600" t="s">
        <v>162</v>
      </c>
    </row>
    <row r="105" spans="1:7" ht="20.100000000000001" customHeight="1">
      <c r="A105" s="513"/>
      <c r="B105" s="1121"/>
      <c r="C105" s="1121"/>
      <c r="D105" s="1562"/>
      <c r="E105" s="1601" t="s">
        <v>343</v>
      </c>
      <c r="F105" s="1066" t="s">
        <v>662</v>
      </c>
      <c r="G105" s="1067"/>
    </row>
    <row r="106" spans="1:7" ht="20.100000000000001" customHeight="1">
      <c r="A106" s="640"/>
      <c r="B106" s="1602"/>
      <c r="C106" s="1602"/>
      <c r="D106" s="1136"/>
      <c r="E106" s="1603" t="s">
        <v>343</v>
      </c>
      <c r="F106" s="1069" t="s">
        <v>232</v>
      </c>
      <c r="G106" s="1070"/>
    </row>
    <row r="107" spans="1:7" ht="45" customHeight="1">
      <c r="A107" s="78" t="s">
        <v>323</v>
      </c>
      <c r="B107" s="1534" t="s">
        <v>697</v>
      </c>
      <c r="C107" s="1196" t="s">
        <v>1054</v>
      </c>
      <c r="D107" s="1333" t="s">
        <v>17</v>
      </c>
      <c r="E107" s="1091" t="s">
        <v>116</v>
      </c>
      <c r="F107" s="1047" t="s">
        <v>854</v>
      </c>
      <c r="G107" s="1122"/>
    </row>
    <row r="108" spans="1:7" ht="45" customHeight="1">
      <c r="A108" s="49" t="s">
        <v>403</v>
      </c>
      <c r="B108" s="1403" t="s">
        <v>978</v>
      </c>
      <c r="C108" s="1124" t="s">
        <v>975</v>
      </c>
      <c r="D108" s="1117" t="s">
        <v>17</v>
      </c>
      <c r="E108" s="1054"/>
      <c r="F108" s="1118"/>
      <c r="G108" s="1517"/>
    </row>
    <row r="109" spans="1:7" ht="30" customHeight="1">
      <c r="A109" s="78" t="s">
        <v>326</v>
      </c>
      <c r="B109" s="1534">
        <v>27</v>
      </c>
      <c r="C109" s="1196" t="s">
        <v>26</v>
      </c>
      <c r="D109" s="1333" t="s">
        <v>18</v>
      </c>
      <c r="E109" s="1091" t="s">
        <v>116</v>
      </c>
      <c r="F109" s="1047" t="s">
        <v>198</v>
      </c>
      <c r="G109" s="1122"/>
    </row>
    <row r="110" spans="1:7" ht="45" customHeight="1">
      <c r="A110" s="50" t="s">
        <v>194</v>
      </c>
      <c r="B110" s="1058" t="s">
        <v>699</v>
      </c>
      <c r="C110" s="1052" t="s">
        <v>872</v>
      </c>
      <c r="D110" s="1569" t="s">
        <v>328</v>
      </c>
      <c r="E110" s="1571"/>
      <c r="F110" s="1604"/>
      <c r="G110" s="1605"/>
    </row>
    <row r="111" spans="1:7" ht="20.100000000000001" customHeight="1">
      <c r="A111" s="510" t="s">
        <v>194</v>
      </c>
      <c r="B111" s="1389" t="s">
        <v>1535</v>
      </c>
      <c r="C111" s="1089" t="s">
        <v>1593</v>
      </c>
      <c r="D111" s="1145" t="s">
        <v>17</v>
      </c>
      <c r="E111" s="1146" t="s">
        <v>132</v>
      </c>
      <c r="F111" s="1147" t="s">
        <v>1568</v>
      </c>
      <c r="G111" s="1134"/>
    </row>
    <row r="112" spans="1:7" ht="20.100000000000001" customHeight="1">
      <c r="A112" s="547"/>
      <c r="B112" s="1392"/>
      <c r="C112" s="1093"/>
      <c r="D112" s="1148"/>
      <c r="E112" s="1101" t="s">
        <v>132</v>
      </c>
      <c r="F112" s="1128" t="s">
        <v>139</v>
      </c>
      <c r="G112" s="1122"/>
    </row>
    <row r="113" spans="1:7" ht="20.100000000000001" customHeight="1">
      <c r="A113" s="639"/>
      <c r="B113" s="1574"/>
      <c r="C113" s="1149"/>
      <c r="D113" s="1573"/>
      <c r="E113" s="1105" t="s">
        <v>132</v>
      </c>
      <c r="F113" s="1150" t="s">
        <v>1594</v>
      </c>
      <c r="G113" s="1151"/>
    </row>
    <row r="114" spans="1:7" ht="30" customHeight="1" thickBot="1">
      <c r="A114" s="106" t="s">
        <v>326</v>
      </c>
      <c r="B114" s="1548">
        <v>30</v>
      </c>
      <c r="C114" s="1365" t="s">
        <v>581</v>
      </c>
      <c r="D114" s="1153" t="s">
        <v>328</v>
      </c>
      <c r="E114" s="1606" t="s">
        <v>132</v>
      </c>
      <c r="F114" s="1155" t="s">
        <v>582</v>
      </c>
      <c r="G114" s="1156"/>
    </row>
    <row r="115" spans="1:7">
      <c r="A115" s="26"/>
      <c r="B115" s="1157"/>
      <c r="C115" s="1157"/>
      <c r="D115" s="1158"/>
      <c r="E115" s="1607"/>
      <c r="F115" s="1158"/>
      <c r="G115" s="1160"/>
    </row>
    <row r="116" spans="1:7" ht="24.95" customHeight="1">
      <c r="A116" s="28"/>
      <c r="B116" s="1552"/>
      <c r="C116" s="1608" t="s">
        <v>138</v>
      </c>
      <c r="D116" s="1608"/>
      <c r="E116" s="1608"/>
      <c r="F116" s="1608"/>
      <c r="G116" s="1608"/>
    </row>
    <row r="117" spans="1:7" ht="24.95" customHeight="1">
      <c r="B117" s="1378"/>
      <c r="C117" s="1374" t="s">
        <v>612</v>
      </c>
      <c r="E117" s="1375"/>
    </row>
  </sheetData>
  <mergeCells count="167">
    <mergeCell ref="A111:A113"/>
    <mergeCell ref="B111:B113"/>
    <mergeCell ref="C111:C113"/>
    <mergeCell ref="D111:D113"/>
    <mergeCell ref="F111:G111"/>
    <mergeCell ref="A98:A103"/>
    <mergeCell ref="B98:B103"/>
    <mergeCell ref="C98:C103"/>
    <mergeCell ref="D98:D103"/>
    <mergeCell ref="F98:G98"/>
    <mergeCell ref="F99:G99"/>
    <mergeCell ref="F100:G100"/>
    <mergeCell ref="F101:G101"/>
    <mergeCell ref="F112:G112"/>
    <mergeCell ref="F105:G105"/>
    <mergeCell ref="F106:G106"/>
    <mergeCell ref="A104:A106"/>
    <mergeCell ref="B104:B106"/>
    <mergeCell ref="F88:G88"/>
    <mergeCell ref="F89:G89"/>
    <mergeCell ref="F96:G96"/>
    <mergeCell ref="F97:G97"/>
    <mergeCell ref="F113:G113"/>
    <mergeCell ref="C116:G116"/>
    <mergeCell ref="F103:G103"/>
    <mergeCell ref="F107:G107"/>
    <mergeCell ref="F108:G108"/>
    <mergeCell ref="F109:G109"/>
    <mergeCell ref="F114:G114"/>
    <mergeCell ref="C104:C106"/>
    <mergeCell ref="D104:D106"/>
    <mergeCell ref="F102:G102"/>
    <mergeCell ref="F90:G90"/>
    <mergeCell ref="F91:G91"/>
    <mergeCell ref="F92:G92"/>
    <mergeCell ref="F93:G93"/>
    <mergeCell ref="F94:G94"/>
    <mergeCell ref="F95:G95"/>
    <mergeCell ref="A84:A97"/>
    <mergeCell ref="B84:B97"/>
    <mergeCell ref="C84:C97"/>
    <mergeCell ref="D84:D97"/>
    <mergeCell ref="E84:G84"/>
    <mergeCell ref="A74:A76"/>
    <mergeCell ref="B74:B76"/>
    <mergeCell ref="C74:C76"/>
    <mergeCell ref="D74:D76"/>
    <mergeCell ref="F75:G75"/>
    <mergeCell ref="F76:G76"/>
    <mergeCell ref="F74:G74"/>
    <mergeCell ref="F77:G77"/>
    <mergeCell ref="F78:G78"/>
    <mergeCell ref="A79:A82"/>
    <mergeCell ref="B79:B82"/>
    <mergeCell ref="C79:C82"/>
    <mergeCell ref="D79:D82"/>
    <mergeCell ref="F79:G79"/>
    <mergeCell ref="F80:G80"/>
    <mergeCell ref="F82:G82"/>
    <mergeCell ref="F85:G85"/>
    <mergeCell ref="F86:G86"/>
    <mergeCell ref="F87:G87"/>
    <mergeCell ref="A37:A58"/>
    <mergeCell ref="A70:A73"/>
    <mergeCell ref="B70:B73"/>
    <mergeCell ref="C70:C73"/>
    <mergeCell ref="D70:D73"/>
    <mergeCell ref="F70:G70"/>
    <mergeCell ref="F71:G71"/>
    <mergeCell ref="F73:G73"/>
    <mergeCell ref="A61:A65"/>
    <mergeCell ref="B61:B65"/>
    <mergeCell ref="C61:C65"/>
    <mergeCell ref="D61:D65"/>
    <mergeCell ref="F61:G61"/>
    <mergeCell ref="F64:G64"/>
    <mergeCell ref="B59:B60"/>
    <mergeCell ref="B37:B58"/>
    <mergeCell ref="F32:G32"/>
    <mergeCell ref="F34:G34"/>
    <mergeCell ref="F35:G35"/>
    <mergeCell ref="F66:G66"/>
    <mergeCell ref="F67:G67"/>
    <mergeCell ref="F50:G50"/>
    <mergeCell ref="F53:G53"/>
    <mergeCell ref="F59:G59"/>
    <mergeCell ref="C59:C60"/>
    <mergeCell ref="D59:D60"/>
    <mergeCell ref="F38:G38"/>
    <mergeCell ref="F58:G58"/>
    <mergeCell ref="C37:C58"/>
    <mergeCell ref="D37:D58"/>
    <mergeCell ref="F37:G37"/>
    <mergeCell ref="F39:G39"/>
    <mergeCell ref="F41:G41"/>
    <mergeCell ref="F42:G42"/>
    <mergeCell ref="F47:G47"/>
    <mergeCell ref="A25:A27"/>
    <mergeCell ref="B25:B27"/>
    <mergeCell ref="C25:C27"/>
    <mergeCell ref="D25:D27"/>
    <mergeCell ref="F25:G25"/>
    <mergeCell ref="F26:G26"/>
    <mergeCell ref="A17:A24"/>
    <mergeCell ref="B17:B24"/>
    <mergeCell ref="C17:C24"/>
    <mergeCell ref="D17:D24"/>
    <mergeCell ref="F17:G17"/>
    <mergeCell ref="F18:G18"/>
    <mergeCell ref="F19:G19"/>
    <mergeCell ref="F20:G20"/>
    <mergeCell ref="F21:G21"/>
    <mergeCell ref="F22:G22"/>
    <mergeCell ref="F10:G10"/>
    <mergeCell ref="F11:G11"/>
    <mergeCell ref="F13:G13"/>
    <mergeCell ref="A14:A16"/>
    <mergeCell ref="B14:B16"/>
    <mergeCell ref="C14:C16"/>
    <mergeCell ref="D14:D16"/>
    <mergeCell ref="F23:G23"/>
    <mergeCell ref="F24:G24"/>
    <mergeCell ref="F12:G12"/>
    <mergeCell ref="F14:G14"/>
    <mergeCell ref="F15:G15"/>
    <mergeCell ref="F16:G16"/>
    <mergeCell ref="A10:A11"/>
    <mergeCell ref="B10:B11"/>
    <mergeCell ref="C10:C11"/>
    <mergeCell ref="D10:D11"/>
    <mergeCell ref="A1:G1"/>
    <mergeCell ref="A3:D3"/>
    <mergeCell ref="E3:G3"/>
    <mergeCell ref="A4:A9"/>
    <mergeCell ref="B4:B9"/>
    <mergeCell ref="C4:C9"/>
    <mergeCell ref="D4:D9"/>
    <mergeCell ref="F4:G4"/>
    <mergeCell ref="F5:G5"/>
    <mergeCell ref="F6:G6"/>
    <mergeCell ref="F7:G7"/>
    <mergeCell ref="F8:G8"/>
    <mergeCell ref="F9:G9"/>
    <mergeCell ref="A28:A29"/>
    <mergeCell ref="B28:B29"/>
    <mergeCell ref="C28:C29"/>
    <mergeCell ref="D28:D29"/>
    <mergeCell ref="F83:G83"/>
    <mergeCell ref="F63:G63"/>
    <mergeCell ref="F68:G68"/>
    <mergeCell ref="F69:G69"/>
    <mergeCell ref="D66:D68"/>
    <mergeCell ref="C66:C68"/>
    <mergeCell ref="B66:B68"/>
    <mergeCell ref="A66:A68"/>
    <mergeCell ref="F72:G72"/>
    <mergeCell ref="F81:G81"/>
    <mergeCell ref="F49:G49"/>
    <mergeCell ref="F28:G28"/>
    <mergeCell ref="A31:A36"/>
    <mergeCell ref="B31:B36"/>
    <mergeCell ref="F29:G29"/>
    <mergeCell ref="F60:G60"/>
    <mergeCell ref="A59:A60"/>
    <mergeCell ref="C31:C36"/>
    <mergeCell ref="D31:D36"/>
    <mergeCell ref="F31:G31"/>
  </mergeCells>
  <phoneticPr fontId="5"/>
  <dataValidations count="1">
    <dataValidation imeMode="hiragana" allowBlank="1" showInputMessage="1" showErrorMessage="1" sqref="F68:G68"/>
  </dataValidations>
  <pageMargins left="0.59055118110236227" right="0.59055118110236227" top="0.39370078740157483" bottom="0.39370078740157483" header="0.31496062992125984" footer="0.31496062992125984"/>
  <pageSetup paperSize="9" scale="91" orientation="portrait" r:id="rId1"/>
  <headerFooter>
    <oddHeader xml:space="preserve">&amp;R&amp;8
</oddHeader>
    <oddFooter>&amp;C&amp;P</oddFooter>
  </headerFooter>
  <rowBreaks count="3" manualBreakCount="3">
    <brk id="36" max="6" man="1"/>
    <brk id="73" max="6" man="1"/>
    <brk id="110"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L108"/>
  <sheetViews>
    <sheetView view="pageBreakPreview" zoomScaleNormal="100" zoomScaleSheetLayoutView="100" workbookViewId="0">
      <pane xSplit="3" ySplit="3" topLeftCell="D4" activePane="bottomRight" state="frozen"/>
      <selection pane="topRight" activeCell="D1" sqref="D1"/>
      <selection pane="bottomLeft" activeCell="A5" sqref="A5"/>
      <selection pane="bottomRight" activeCell="F5" sqref="F5:G5"/>
    </sheetView>
  </sheetViews>
  <sheetFormatPr defaultColWidth="2.625" defaultRowHeight="13.5"/>
  <cols>
    <col min="1" max="2" width="2.625" style="1378" customWidth="1"/>
    <col min="3" max="3" width="32.625" style="1378" customWidth="1"/>
    <col min="4" max="4" width="3.625" style="1164" customWidth="1"/>
    <col min="5" max="6" width="2.625" style="1164" customWidth="1"/>
    <col min="7" max="7" width="52.625" style="1169" customWidth="1"/>
    <col min="8" max="258" width="2.625" style="20"/>
    <col min="259" max="259" width="8.625" style="20" bestFit="1" customWidth="1"/>
    <col min="260" max="260" width="35.625" style="20" customWidth="1"/>
    <col min="261" max="261" width="4.625" style="20" customWidth="1"/>
    <col min="262" max="262" width="3.75" style="20" customWidth="1"/>
    <col min="263" max="263" width="84.375" style="20" customWidth="1"/>
    <col min="264" max="514" width="2.625" style="20"/>
    <col min="515" max="515" width="8.625" style="20" bestFit="1" customWidth="1"/>
    <col min="516" max="516" width="35.625" style="20" customWidth="1"/>
    <col min="517" max="517" width="4.625" style="20" customWidth="1"/>
    <col min="518" max="518" width="3.75" style="20" customWidth="1"/>
    <col min="519" max="519" width="84.375" style="20" customWidth="1"/>
    <col min="520" max="770" width="2.625" style="20"/>
    <col min="771" max="771" width="8.625" style="20" bestFit="1" customWidth="1"/>
    <col min="772" max="772" width="35.625" style="20" customWidth="1"/>
    <col min="773" max="773" width="4.625" style="20" customWidth="1"/>
    <col min="774" max="774" width="3.75" style="20" customWidth="1"/>
    <col min="775" max="775" width="84.375" style="20" customWidth="1"/>
    <col min="776" max="1026" width="2.625" style="20"/>
    <col min="1027" max="1027" width="8.625" style="20" bestFit="1" customWidth="1"/>
    <col min="1028" max="1028" width="35.625" style="20" customWidth="1"/>
    <col min="1029" max="1029" width="4.625" style="20" customWidth="1"/>
    <col min="1030" max="1030" width="3.75" style="20" customWidth="1"/>
    <col min="1031" max="1031" width="84.375" style="20" customWidth="1"/>
    <col min="1032" max="1282" width="2.625" style="20"/>
    <col min="1283" max="1283" width="8.625" style="20" bestFit="1" customWidth="1"/>
    <col min="1284" max="1284" width="35.625" style="20" customWidth="1"/>
    <col min="1285" max="1285" width="4.625" style="20" customWidth="1"/>
    <col min="1286" max="1286" width="3.75" style="20" customWidth="1"/>
    <col min="1287" max="1287" width="84.375" style="20" customWidth="1"/>
    <col min="1288" max="1538" width="2.625" style="20"/>
    <col min="1539" max="1539" width="8.625" style="20" bestFit="1" customWidth="1"/>
    <col min="1540" max="1540" width="35.625" style="20" customWidth="1"/>
    <col min="1541" max="1541" width="4.625" style="20" customWidth="1"/>
    <col min="1542" max="1542" width="3.75" style="20" customWidth="1"/>
    <col min="1543" max="1543" width="84.375" style="20" customWidth="1"/>
    <col min="1544" max="1794" width="2.625" style="20"/>
    <col min="1795" max="1795" width="8.625" style="20" bestFit="1" customWidth="1"/>
    <col min="1796" max="1796" width="35.625" style="20" customWidth="1"/>
    <col min="1797" max="1797" width="4.625" style="20" customWidth="1"/>
    <col min="1798" max="1798" width="3.75" style="20" customWidth="1"/>
    <col min="1799" max="1799" width="84.375" style="20" customWidth="1"/>
    <col min="1800" max="2050" width="2.625" style="20"/>
    <col min="2051" max="2051" width="8.625" style="20" bestFit="1" customWidth="1"/>
    <col min="2052" max="2052" width="35.625" style="20" customWidth="1"/>
    <col min="2053" max="2053" width="4.625" style="20" customWidth="1"/>
    <col min="2054" max="2054" width="3.75" style="20" customWidth="1"/>
    <col min="2055" max="2055" width="84.375" style="20" customWidth="1"/>
    <col min="2056" max="2306" width="2.625" style="20"/>
    <col min="2307" max="2307" width="8.625" style="20" bestFit="1" customWidth="1"/>
    <col min="2308" max="2308" width="35.625" style="20" customWidth="1"/>
    <col min="2309" max="2309" width="4.625" style="20" customWidth="1"/>
    <col min="2310" max="2310" width="3.75" style="20" customWidth="1"/>
    <col min="2311" max="2311" width="84.375" style="20" customWidth="1"/>
    <col min="2312" max="2562" width="2.625" style="20"/>
    <col min="2563" max="2563" width="8.625" style="20" bestFit="1" customWidth="1"/>
    <col min="2564" max="2564" width="35.625" style="20" customWidth="1"/>
    <col min="2565" max="2565" width="4.625" style="20" customWidth="1"/>
    <col min="2566" max="2566" width="3.75" style="20" customWidth="1"/>
    <col min="2567" max="2567" width="84.375" style="20" customWidth="1"/>
    <col min="2568" max="2818" width="2.625" style="20"/>
    <col min="2819" max="2819" width="8.625" style="20" bestFit="1" customWidth="1"/>
    <col min="2820" max="2820" width="35.625" style="20" customWidth="1"/>
    <col min="2821" max="2821" width="4.625" style="20" customWidth="1"/>
    <col min="2822" max="2822" width="3.75" style="20" customWidth="1"/>
    <col min="2823" max="2823" width="84.375" style="20" customWidth="1"/>
    <col min="2824" max="3074" width="2.625" style="20"/>
    <col min="3075" max="3075" width="8.625" style="20" bestFit="1" customWidth="1"/>
    <col min="3076" max="3076" width="35.625" style="20" customWidth="1"/>
    <col min="3077" max="3077" width="4.625" style="20" customWidth="1"/>
    <col min="3078" max="3078" width="3.75" style="20" customWidth="1"/>
    <col min="3079" max="3079" width="84.375" style="20" customWidth="1"/>
    <col min="3080" max="3330" width="2.625" style="20"/>
    <col min="3331" max="3331" width="8.625" style="20" bestFit="1" customWidth="1"/>
    <col min="3332" max="3332" width="35.625" style="20" customWidth="1"/>
    <col min="3333" max="3333" width="4.625" style="20" customWidth="1"/>
    <col min="3334" max="3334" width="3.75" style="20" customWidth="1"/>
    <col min="3335" max="3335" width="84.375" style="20" customWidth="1"/>
    <col min="3336" max="3586" width="2.625" style="20"/>
    <col min="3587" max="3587" width="8.625" style="20" bestFit="1" customWidth="1"/>
    <col min="3588" max="3588" width="35.625" style="20" customWidth="1"/>
    <col min="3589" max="3589" width="4.625" style="20" customWidth="1"/>
    <col min="3590" max="3590" width="3.75" style="20" customWidth="1"/>
    <col min="3591" max="3591" width="84.375" style="20" customWidth="1"/>
    <col min="3592" max="3842" width="2.625" style="20"/>
    <col min="3843" max="3843" width="8.625" style="20" bestFit="1" customWidth="1"/>
    <col min="3844" max="3844" width="35.625" style="20" customWidth="1"/>
    <col min="3845" max="3845" width="4.625" style="20" customWidth="1"/>
    <col min="3846" max="3846" width="3.75" style="20" customWidth="1"/>
    <col min="3847" max="3847" width="84.375" style="20" customWidth="1"/>
    <col min="3848" max="4098" width="2.625" style="20"/>
    <col min="4099" max="4099" width="8.625" style="20" bestFit="1" customWidth="1"/>
    <col min="4100" max="4100" width="35.625" style="20" customWidth="1"/>
    <col min="4101" max="4101" width="4.625" style="20" customWidth="1"/>
    <col min="4102" max="4102" width="3.75" style="20" customWidth="1"/>
    <col min="4103" max="4103" width="84.375" style="20" customWidth="1"/>
    <col min="4104" max="4354" width="2.625" style="20"/>
    <col min="4355" max="4355" width="8.625" style="20" bestFit="1" customWidth="1"/>
    <col min="4356" max="4356" width="35.625" style="20" customWidth="1"/>
    <col min="4357" max="4357" width="4.625" style="20" customWidth="1"/>
    <col min="4358" max="4358" width="3.75" style="20" customWidth="1"/>
    <col min="4359" max="4359" width="84.375" style="20" customWidth="1"/>
    <col min="4360" max="4610" width="2.625" style="20"/>
    <col min="4611" max="4611" width="8.625" style="20" bestFit="1" customWidth="1"/>
    <col min="4612" max="4612" width="35.625" style="20" customWidth="1"/>
    <col min="4613" max="4613" width="4.625" style="20" customWidth="1"/>
    <col min="4614" max="4614" width="3.75" style="20" customWidth="1"/>
    <col min="4615" max="4615" width="84.375" style="20" customWidth="1"/>
    <col min="4616" max="4866" width="2.625" style="20"/>
    <col min="4867" max="4867" width="8.625" style="20" bestFit="1" customWidth="1"/>
    <col min="4868" max="4868" width="35.625" style="20" customWidth="1"/>
    <col min="4869" max="4869" width="4.625" style="20" customWidth="1"/>
    <col min="4870" max="4870" width="3.75" style="20" customWidth="1"/>
    <col min="4871" max="4871" width="84.375" style="20" customWidth="1"/>
    <col min="4872" max="5122" width="2.625" style="20"/>
    <col min="5123" max="5123" width="8.625" style="20" bestFit="1" customWidth="1"/>
    <col min="5124" max="5124" width="35.625" style="20" customWidth="1"/>
    <col min="5125" max="5125" width="4.625" style="20" customWidth="1"/>
    <col min="5126" max="5126" width="3.75" style="20" customWidth="1"/>
    <col min="5127" max="5127" width="84.375" style="20" customWidth="1"/>
    <col min="5128" max="5378" width="2.625" style="20"/>
    <col min="5379" max="5379" width="8.625" style="20" bestFit="1" customWidth="1"/>
    <col min="5380" max="5380" width="35.625" style="20" customWidth="1"/>
    <col min="5381" max="5381" width="4.625" style="20" customWidth="1"/>
    <col min="5382" max="5382" width="3.75" style="20" customWidth="1"/>
    <col min="5383" max="5383" width="84.375" style="20" customWidth="1"/>
    <col min="5384" max="5634" width="2.625" style="20"/>
    <col min="5635" max="5635" width="8.625" style="20" bestFit="1" customWidth="1"/>
    <col min="5636" max="5636" width="35.625" style="20" customWidth="1"/>
    <col min="5637" max="5637" width="4.625" style="20" customWidth="1"/>
    <col min="5638" max="5638" width="3.75" style="20" customWidth="1"/>
    <col min="5639" max="5639" width="84.375" style="20" customWidth="1"/>
    <col min="5640" max="5890" width="2.625" style="20"/>
    <col min="5891" max="5891" width="8.625" style="20" bestFit="1" customWidth="1"/>
    <col min="5892" max="5892" width="35.625" style="20" customWidth="1"/>
    <col min="5893" max="5893" width="4.625" style="20" customWidth="1"/>
    <col min="5894" max="5894" width="3.75" style="20" customWidth="1"/>
    <col min="5895" max="5895" width="84.375" style="20" customWidth="1"/>
    <col min="5896" max="6146" width="2.625" style="20"/>
    <col min="6147" max="6147" width="8.625" style="20" bestFit="1" customWidth="1"/>
    <col min="6148" max="6148" width="35.625" style="20" customWidth="1"/>
    <col min="6149" max="6149" width="4.625" style="20" customWidth="1"/>
    <col min="6150" max="6150" width="3.75" style="20" customWidth="1"/>
    <col min="6151" max="6151" width="84.375" style="20" customWidth="1"/>
    <col min="6152" max="6402" width="2.625" style="20"/>
    <col min="6403" max="6403" width="8.625" style="20" bestFit="1" customWidth="1"/>
    <col min="6404" max="6404" width="35.625" style="20" customWidth="1"/>
    <col min="6405" max="6405" width="4.625" style="20" customWidth="1"/>
    <col min="6406" max="6406" width="3.75" style="20" customWidth="1"/>
    <col min="6407" max="6407" width="84.375" style="20" customWidth="1"/>
    <col min="6408" max="6658" width="2.625" style="20"/>
    <col min="6659" max="6659" width="8.625" style="20" bestFit="1" customWidth="1"/>
    <col min="6660" max="6660" width="35.625" style="20" customWidth="1"/>
    <col min="6661" max="6661" width="4.625" style="20" customWidth="1"/>
    <col min="6662" max="6662" width="3.75" style="20" customWidth="1"/>
    <col min="6663" max="6663" width="84.375" style="20" customWidth="1"/>
    <col min="6664" max="6914" width="2.625" style="20"/>
    <col min="6915" max="6915" width="8.625" style="20" bestFit="1" customWidth="1"/>
    <col min="6916" max="6916" width="35.625" style="20" customWidth="1"/>
    <col min="6917" max="6917" width="4.625" style="20" customWidth="1"/>
    <col min="6918" max="6918" width="3.75" style="20" customWidth="1"/>
    <col min="6919" max="6919" width="84.375" style="20" customWidth="1"/>
    <col min="6920" max="7170" width="2.625" style="20"/>
    <col min="7171" max="7171" width="8.625" style="20" bestFit="1" customWidth="1"/>
    <col min="7172" max="7172" width="35.625" style="20" customWidth="1"/>
    <col min="7173" max="7173" width="4.625" style="20" customWidth="1"/>
    <col min="7174" max="7174" width="3.75" style="20" customWidth="1"/>
    <col min="7175" max="7175" width="84.375" style="20" customWidth="1"/>
    <col min="7176" max="7426" width="2.625" style="20"/>
    <col min="7427" max="7427" width="8.625" style="20" bestFit="1" customWidth="1"/>
    <col min="7428" max="7428" width="35.625" style="20" customWidth="1"/>
    <col min="7429" max="7429" width="4.625" style="20" customWidth="1"/>
    <col min="7430" max="7430" width="3.75" style="20" customWidth="1"/>
    <col min="7431" max="7431" width="84.375" style="20" customWidth="1"/>
    <col min="7432" max="7682" width="2.625" style="20"/>
    <col min="7683" max="7683" width="8.625" style="20" bestFit="1" customWidth="1"/>
    <col min="7684" max="7684" width="35.625" style="20" customWidth="1"/>
    <col min="7685" max="7685" width="4.625" style="20" customWidth="1"/>
    <col min="7686" max="7686" width="3.75" style="20" customWidth="1"/>
    <col min="7687" max="7687" width="84.375" style="20" customWidth="1"/>
    <col min="7688" max="7938" width="2.625" style="20"/>
    <col min="7939" max="7939" width="8.625" style="20" bestFit="1" customWidth="1"/>
    <col min="7940" max="7940" width="35.625" style="20" customWidth="1"/>
    <col min="7941" max="7941" width="4.625" style="20" customWidth="1"/>
    <col min="7942" max="7942" width="3.75" style="20" customWidth="1"/>
    <col min="7943" max="7943" width="84.375" style="20" customWidth="1"/>
    <col min="7944" max="8194" width="2.625" style="20"/>
    <col min="8195" max="8195" width="8.625" style="20" bestFit="1" customWidth="1"/>
    <col min="8196" max="8196" width="35.625" style="20" customWidth="1"/>
    <col min="8197" max="8197" width="4.625" style="20" customWidth="1"/>
    <col min="8198" max="8198" width="3.75" style="20" customWidth="1"/>
    <col min="8199" max="8199" width="84.375" style="20" customWidth="1"/>
    <col min="8200" max="8450" width="2.625" style="20"/>
    <col min="8451" max="8451" width="8.625" style="20" bestFit="1" customWidth="1"/>
    <col min="8452" max="8452" width="35.625" style="20" customWidth="1"/>
    <col min="8453" max="8453" width="4.625" style="20" customWidth="1"/>
    <col min="8454" max="8454" width="3.75" style="20" customWidth="1"/>
    <col min="8455" max="8455" width="84.375" style="20" customWidth="1"/>
    <col min="8456" max="8706" width="2.625" style="20"/>
    <col min="8707" max="8707" width="8.625" style="20" bestFit="1" customWidth="1"/>
    <col min="8708" max="8708" width="35.625" style="20" customWidth="1"/>
    <col min="8709" max="8709" width="4.625" style="20" customWidth="1"/>
    <col min="8710" max="8710" width="3.75" style="20" customWidth="1"/>
    <col min="8711" max="8711" width="84.375" style="20" customWidth="1"/>
    <col min="8712" max="8962" width="2.625" style="20"/>
    <col min="8963" max="8963" width="8.625" style="20" bestFit="1" customWidth="1"/>
    <col min="8964" max="8964" width="35.625" style="20" customWidth="1"/>
    <col min="8965" max="8965" width="4.625" style="20" customWidth="1"/>
    <col min="8966" max="8966" width="3.75" style="20" customWidth="1"/>
    <col min="8967" max="8967" width="84.375" style="20" customWidth="1"/>
    <col min="8968" max="9218" width="2.625" style="20"/>
    <col min="9219" max="9219" width="8.625" style="20" bestFit="1" customWidth="1"/>
    <col min="9220" max="9220" width="35.625" style="20" customWidth="1"/>
    <col min="9221" max="9221" width="4.625" style="20" customWidth="1"/>
    <col min="9222" max="9222" width="3.75" style="20" customWidth="1"/>
    <col min="9223" max="9223" width="84.375" style="20" customWidth="1"/>
    <col min="9224" max="9474" width="2.625" style="20"/>
    <col min="9475" max="9475" width="8.625" style="20" bestFit="1" customWidth="1"/>
    <col min="9476" max="9476" width="35.625" style="20" customWidth="1"/>
    <col min="9477" max="9477" width="4.625" style="20" customWidth="1"/>
    <col min="9478" max="9478" width="3.75" style="20" customWidth="1"/>
    <col min="9479" max="9479" width="84.375" style="20" customWidth="1"/>
    <col min="9480" max="9730" width="2.625" style="20"/>
    <col min="9731" max="9731" width="8.625" style="20" bestFit="1" customWidth="1"/>
    <col min="9732" max="9732" width="35.625" style="20" customWidth="1"/>
    <col min="9733" max="9733" width="4.625" style="20" customWidth="1"/>
    <col min="9734" max="9734" width="3.75" style="20" customWidth="1"/>
    <col min="9735" max="9735" width="84.375" style="20" customWidth="1"/>
    <col min="9736" max="9986" width="2.625" style="20"/>
    <col min="9987" max="9987" width="8.625" style="20" bestFit="1" customWidth="1"/>
    <col min="9988" max="9988" width="35.625" style="20" customWidth="1"/>
    <col min="9989" max="9989" width="4.625" style="20" customWidth="1"/>
    <col min="9990" max="9990" width="3.75" style="20" customWidth="1"/>
    <col min="9991" max="9991" width="84.375" style="20" customWidth="1"/>
    <col min="9992" max="10242" width="2.625" style="20"/>
    <col min="10243" max="10243" width="8.625" style="20" bestFit="1" customWidth="1"/>
    <col min="10244" max="10244" width="35.625" style="20" customWidth="1"/>
    <col min="10245" max="10245" width="4.625" style="20" customWidth="1"/>
    <col min="10246" max="10246" width="3.75" style="20" customWidth="1"/>
    <col min="10247" max="10247" width="84.375" style="20" customWidth="1"/>
    <col min="10248" max="10498" width="2.625" style="20"/>
    <col min="10499" max="10499" width="8.625" style="20" bestFit="1" customWidth="1"/>
    <col min="10500" max="10500" width="35.625" style="20" customWidth="1"/>
    <col min="10501" max="10501" width="4.625" style="20" customWidth="1"/>
    <col min="10502" max="10502" width="3.75" style="20" customWidth="1"/>
    <col min="10503" max="10503" width="84.375" style="20" customWidth="1"/>
    <col min="10504" max="10754" width="2.625" style="20"/>
    <col min="10755" max="10755" width="8.625" style="20" bestFit="1" customWidth="1"/>
    <col min="10756" max="10756" width="35.625" style="20" customWidth="1"/>
    <col min="10757" max="10757" width="4.625" style="20" customWidth="1"/>
    <col min="10758" max="10758" width="3.75" style="20" customWidth="1"/>
    <col min="10759" max="10759" width="84.375" style="20" customWidth="1"/>
    <col min="10760" max="11010" width="2.625" style="20"/>
    <col min="11011" max="11011" width="8.625" style="20" bestFit="1" customWidth="1"/>
    <col min="11012" max="11012" width="35.625" style="20" customWidth="1"/>
    <col min="11013" max="11013" width="4.625" style="20" customWidth="1"/>
    <col min="11014" max="11014" width="3.75" style="20" customWidth="1"/>
    <col min="11015" max="11015" width="84.375" style="20" customWidth="1"/>
    <col min="11016" max="11266" width="2.625" style="20"/>
    <col min="11267" max="11267" width="8.625" style="20" bestFit="1" customWidth="1"/>
    <col min="11268" max="11268" width="35.625" style="20" customWidth="1"/>
    <col min="11269" max="11269" width="4.625" style="20" customWidth="1"/>
    <col min="11270" max="11270" width="3.75" style="20" customWidth="1"/>
    <col min="11271" max="11271" width="84.375" style="20" customWidth="1"/>
    <col min="11272" max="11522" width="2.625" style="20"/>
    <col min="11523" max="11523" width="8.625" style="20" bestFit="1" customWidth="1"/>
    <col min="11524" max="11524" width="35.625" style="20" customWidth="1"/>
    <col min="11525" max="11525" width="4.625" style="20" customWidth="1"/>
    <col min="11526" max="11526" width="3.75" style="20" customWidth="1"/>
    <col min="11527" max="11527" width="84.375" style="20" customWidth="1"/>
    <col min="11528" max="11778" width="2.625" style="20"/>
    <col min="11779" max="11779" width="8.625" style="20" bestFit="1" customWidth="1"/>
    <col min="11780" max="11780" width="35.625" style="20" customWidth="1"/>
    <col min="11781" max="11781" width="4.625" style="20" customWidth="1"/>
    <col min="11782" max="11782" width="3.75" style="20" customWidth="1"/>
    <col min="11783" max="11783" width="84.375" style="20" customWidth="1"/>
    <col min="11784" max="12034" width="2.625" style="20"/>
    <col min="12035" max="12035" width="8.625" style="20" bestFit="1" customWidth="1"/>
    <col min="12036" max="12036" width="35.625" style="20" customWidth="1"/>
    <col min="12037" max="12037" width="4.625" style="20" customWidth="1"/>
    <col min="12038" max="12038" width="3.75" style="20" customWidth="1"/>
    <col min="12039" max="12039" width="84.375" style="20" customWidth="1"/>
    <col min="12040" max="12290" width="2.625" style="20"/>
    <col min="12291" max="12291" width="8.625" style="20" bestFit="1" customWidth="1"/>
    <col min="12292" max="12292" width="35.625" style="20" customWidth="1"/>
    <col min="12293" max="12293" width="4.625" style="20" customWidth="1"/>
    <col min="12294" max="12294" width="3.75" style="20" customWidth="1"/>
    <col min="12295" max="12295" width="84.375" style="20" customWidth="1"/>
    <col min="12296" max="12546" width="2.625" style="20"/>
    <col min="12547" max="12547" width="8.625" style="20" bestFit="1" customWidth="1"/>
    <col min="12548" max="12548" width="35.625" style="20" customWidth="1"/>
    <col min="12549" max="12549" width="4.625" style="20" customWidth="1"/>
    <col min="12550" max="12550" width="3.75" style="20" customWidth="1"/>
    <col min="12551" max="12551" width="84.375" style="20" customWidth="1"/>
    <col min="12552" max="12802" width="2.625" style="20"/>
    <col min="12803" max="12803" width="8.625" style="20" bestFit="1" customWidth="1"/>
    <col min="12804" max="12804" width="35.625" style="20" customWidth="1"/>
    <col min="12805" max="12805" width="4.625" style="20" customWidth="1"/>
    <col min="12806" max="12806" width="3.75" style="20" customWidth="1"/>
    <col min="12807" max="12807" width="84.375" style="20" customWidth="1"/>
    <col min="12808" max="13058" width="2.625" style="20"/>
    <col min="13059" max="13059" width="8.625" style="20" bestFit="1" customWidth="1"/>
    <col min="13060" max="13060" width="35.625" style="20" customWidth="1"/>
    <col min="13061" max="13061" width="4.625" style="20" customWidth="1"/>
    <col min="13062" max="13062" width="3.75" style="20" customWidth="1"/>
    <col min="13063" max="13063" width="84.375" style="20" customWidth="1"/>
    <col min="13064" max="13314" width="2.625" style="20"/>
    <col min="13315" max="13315" width="8.625" style="20" bestFit="1" customWidth="1"/>
    <col min="13316" max="13316" width="35.625" style="20" customWidth="1"/>
    <col min="13317" max="13317" width="4.625" style="20" customWidth="1"/>
    <col min="13318" max="13318" width="3.75" style="20" customWidth="1"/>
    <col min="13319" max="13319" width="84.375" style="20" customWidth="1"/>
    <col min="13320" max="13570" width="2.625" style="20"/>
    <col min="13571" max="13571" width="8.625" style="20" bestFit="1" customWidth="1"/>
    <col min="13572" max="13572" width="35.625" style="20" customWidth="1"/>
    <col min="13573" max="13573" width="4.625" style="20" customWidth="1"/>
    <col min="13574" max="13574" width="3.75" style="20" customWidth="1"/>
    <col min="13575" max="13575" width="84.375" style="20" customWidth="1"/>
    <col min="13576" max="13826" width="2.625" style="20"/>
    <col min="13827" max="13827" width="8.625" style="20" bestFit="1" customWidth="1"/>
    <col min="13828" max="13828" width="35.625" style="20" customWidth="1"/>
    <col min="13829" max="13829" width="4.625" style="20" customWidth="1"/>
    <col min="13830" max="13830" width="3.75" style="20" customWidth="1"/>
    <col min="13831" max="13831" width="84.375" style="20" customWidth="1"/>
    <col min="13832" max="14082" width="2.625" style="20"/>
    <col min="14083" max="14083" width="8.625" style="20" bestFit="1" customWidth="1"/>
    <col min="14084" max="14084" width="35.625" style="20" customWidth="1"/>
    <col min="14085" max="14085" width="4.625" style="20" customWidth="1"/>
    <col min="14086" max="14086" width="3.75" style="20" customWidth="1"/>
    <col min="14087" max="14087" width="84.375" style="20" customWidth="1"/>
    <col min="14088" max="14338" width="2.625" style="20"/>
    <col min="14339" max="14339" width="8.625" style="20" bestFit="1" customWidth="1"/>
    <col min="14340" max="14340" width="35.625" style="20" customWidth="1"/>
    <col min="14341" max="14341" width="4.625" style="20" customWidth="1"/>
    <col min="14342" max="14342" width="3.75" style="20" customWidth="1"/>
    <col min="14343" max="14343" width="84.375" style="20" customWidth="1"/>
    <col min="14344" max="14594" width="2.625" style="20"/>
    <col min="14595" max="14595" width="8.625" style="20" bestFit="1" customWidth="1"/>
    <col min="14596" max="14596" width="35.625" style="20" customWidth="1"/>
    <col min="14597" max="14597" width="4.625" style="20" customWidth="1"/>
    <col min="14598" max="14598" width="3.75" style="20" customWidth="1"/>
    <col min="14599" max="14599" width="84.375" style="20" customWidth="1"/>
    <col min="14600" max="14850" width="2.625" style="20"/>
    <col min="14851" max="14851" width="8.625" style="20" bestFit="1" customWidth="1"/>
    <col min="14852" max="14852" width="35.625" style="20" customWidth="1"/>
    <col min="14853" max="14853" width="4.625" style="20" customWidth="1"/>
    <col min="14854" max="14854" width="3.75" style="20" customWidth="1"/>
    <col min="14855" max="14855" width="84.375" style="20" customWidth="1"/>
    <col min="14856" max="15106" width="2.625" style="20"/>
    <col min="15107" max="15107" width="8.625" style="20" bestFit="1" customWidth="1"/>
    <col min="15108" max="15108" width="35.625" style="20" customWidth="1"/>
    <col min="15109" max="15109" width="4.625" style="20" customWidth="1"/>
    <col min="15110" max="15110" width="3.75" style="20" customWidth="1"/>
    <col min="15111" max="15111" width="84.375" style="20" customWidth="1"/>
    <col min="15112" max="15362" width="2.625" style="20"/>
    <col min="15363" max="15363" width="8.625" style="20" bestFit="1" customWidth="1"/>
    <col min="15364" max="15364" width="35.625" style="20" customWidth="1"/>
    <col min="15365" max="15365" width="4.625" style="20" customWidth="1"/>
    <col min="15366" max="15366" width="3.75" style="20" customWidth="1"/>
    <col min="15367" max="15367" width="84.375" style="20" customWidth="1"/>
    <col min="15368" max="15618" width="2.625" style="20"/>
    <col min="15619" max="15619" width="8.625" style="20" bestFit="1" customWidth="1"/>
    <col min="15620" max="15620" width="35.625" style="20" customWidth="1"/>
    <col min="15621" max="15621" width="4.625" style="20" customWidth="1"/>
    <col min="15622" max="15622" width="3.75" style="20" customWidth="1"/>
    <col min="15623" max="15623" width="84.375" style="20" customWidth="1"/>
    <col min="15624" max="15874" width="2.625" style="20"/>
    <col min="15875" max="15875" width="8.625" style="20" bestFit="1" customWidth="1"/>
    <col min="15876" max="15876" width="35.625" style="20" customWidth="1"/>
    <col min="15877" max="15877" width="4.625" style="20" customWidth="1"/>
    <col min="15878" max="15878" width="3.75" style="20" customWidth="1"/>
    <col min="15879" max="15879" width="84.375" style="20" customWidth="1"/>
    <col min="15880" max="16130" width="2.625" style="20"/>
    <col min="16131" max="16131" width="8.625" style="20" bestFit="1" customWidth="1"/>
    <col min="16132" max="16132" width="35.625" style="20" customWidth="1"/>
    <col min="16133" max="16133" width="4.625" style="20" customWidth="1"/>
    <col min="16134" max="16134" width="3.75" style="20" customWidth="1"/>
    <col min="16135" max="16135" width="84.375" style="20" customWidth="1"/>
    <col min="16136" max="16384" width="2.625" style="20"/>
  </cols>
  <sheetData>
    <row r="1" spans="1:10" s="17" customFormat="1" ht="18.75" customHeight="1">
      <c r="A1" s="1609" t="s">
        <v>240</v>
      </c>
      <c r="B1" s="1609"/>
      <c r="C1" s="1609"/>
      <c r="D1" s="1609"/>
      <c r="E1" s="1609"/>
      <c r="F1" s="1609"/>
      <c r="G1" s="1609"/>
      <c r="H1" s="33"/>
      <c r="I1" s="33"/>
      <c r="J1" s="33"/>
    </row>
    <row r="2" spans="1:10" s="17" customFormat="1" ht="16.5" customHeight="1" thickBot="1">
      <c r="A2" s="1610" t="s">
        <v>25</v>
      </c>
      <c r="B2" s="1611"/>
      <c r="C2" s="1024"/>
      <c r="D2" s="1024"/>
      <c r="E2" s="1024"/>
      <c r="F2" s="1024"/>
      <c r="G2" s="1612"/>
    </row>
    <row r="3" spans="1:10" s="19" customFormat="1" ht="20.100000000000001" customHeight="1">
      <c r="A3" s="1613" t="s">
        <v>84</v>
      </c>
      <c r="B3" s="1614"/>
      <c r="C3" s="1614"/>
      <c r="D3" s="1615"/>
      <c r="E3" s="1616" t="s">
        <v>16</v>
      </c>
      <c r="F3" s="1614"/>
      <c r="G3" s="1617"/>
    </row>
    <row r="4" spans="1:10" ht="30" customHeight="1">
      <c r="A4" s="1618" t="s">
        <v>323</v>
      </c>
      <c r="B4" s="1407" t="s">
        <v>529</v>
      </c>
      <c r="C4" s="1619" t="s">
        <v>629</v>
      </c>
      <c r="D4" s="1044" t="s">
        <v>471</v>
      </c>
      <c r="E4" s="1146" t="s">
        <v>472</v>
      </c>
      <c r="F4" s="1033" t="s">
        <v>153</v>
      </c>
      <c r="G4" s="1620"/>
    </row>
    <row r="5" spans="1:10" ht="20.100000000000001" customHeight="1">
      <c r="A5" s="1621"/>
      <c r="B5" s="1622"/>
      <c r="C5" s="1623"/>
      <c r="D5" s="1095"/>
      <c r="E5" s="1101" t="s">
        <v>473</v>
      </c>
      <c r="F5" s="1624" t="s">
        <v>474</v>
      </c>
      <c r="G5" s="1625"/>
    </row>
    <row r="6" spans="1:10" ht="30" customHeight="1">
      <c r="A6" s="1626" t="s">
        <v>475</v>
      </c>
      <c r="B6" s="1407" t="s">
        <v>614</v>
      </c>
      <c r="C6" s="1498" t="s">
        <v>214</v>
      </c>
      <c r="D6" s="1044" t="s">
        <v>471</v>
      </c>
      <c r="E6" s="1146" t="s">
        <v>472</v>
      </c>
      <c r="F6" s="1627" t="s">
        <v>476</v>
      </c>
      <c r="G6" s="1628"/>
    </row>
    <row r="7" spans="1:10" ht="21.75" customHeight="1">
      <c r="A7" s="1629"/>
      <c r="B7" s="1458"/>
      <c r="C7" s="1499"/>
      <c r="D7" s="1046"/>
      <c r="E7" s="1101" t="s">
        <v>724</v>
      </c>
      <c r="F7" s="1630" t="s">
        <v>725</v>
      </c>
      <c r="G7" s="1631"/>
    </row>
    <row r="8" spans="1:10" ht="20.100000000000001" customHeight="1">
      <c r="A8" s="1632"/>
      <c r="B8" s="1622"/>
      <c r="C8" s="1633"/>
      <c r="D8" s="1095"/>
      <c r="E8" s="1105" t="s">
        <v>473</v>
      </c>
      <c r="F8" s="1634" t="s">
        <v>477</v>
      </c>
      <c r="G8" s="1635"/>
    </row>
    <row r="9" spans="1:10" ht="30" customHeight="1">
      <c r="A9" s="1636" t="s">
        <v>97</v>
      </c>
      <c r="B9" s="1404" t="s">
        <v>420</v>
      </c>
      <c r="C9" s="1522" t="s">
        <v>881</v>
      </c>
      <c r="D9" s="1637" t="s">
        <v>471</v>
      </c>
      <c r="E9" s="1523" t="s">
        <v>667</v>
      </c>
      <c r="F9" s="1118" t="s">
        <v>666</v>
      </c>
      <c r="G9" s="1119"/>
    </row>
    <row r="10" spans="1:10" ht="30" customHeight="1" thickBot="1">
      <c r="A10" s="1638" t="s">
        <v>479</v>
      </c>
      <c r="B10" s="1639" t="s">
        <v>532</v>
      </c>
      <c r="C10" s="1640" t="s">
        <v>29</v>
      </c>
      <c r="D10" s="1641" t="s">
        <v>169</v>
      </c>
      <c r="E10" s="1642" t="s">
        <v>480</v>
      </c>
      <c r="F10" s="1643" t="s">
        <v>481</v>
      </c>
      <c r="G10" s="1644"/>
    </row>
    <row r="11" spans="1:10">
      <c r="A11" s="1645"/>
      <c r="B11" s="1646"/>
      <c r="C11" s="1647"/>
      <c r="D11" s="1567"/>
      <c r="E11" s="1091"/>
      <c r="F11" s="1648"/>
      <c r="G11" s="1649"/>
    </row>
    <row r="12" spans="1:10" s="40" customFormat="1" ht="16.5" customHeight="1" thickBot="1">
      <c r="A12" s="1650" t="s">
        <v>30</v>
      </c>
      <c r="B12" s="1651"/>
      <c r="C12" s="1548"/>
      <c r="D12" s="1548"/>
      <c r="E12" s="1548"/>
      <c r="F12" s="1548"/>
      <c r="G12" s="1652"/>
    </row>
    <row r="13" spans="1:10" s="19" customFormat="1" ht="20.100000000000001" customHeight="1" thickBot="1">
      <c r="A13" s="1653" t="s">
        <v>84</v>
      </c>
      <c r="B13" s="1654"/>
      <c r="C13" s="1654"/>
      <c r="D13" s="1655"/>
      <c r="E13" s="1656" t="s">
        <v>16</v>
      </c>
      <c r="F13" s="1654"/>
      <c r="G13" s="1657"/>
    </row>
    <row r="14" spans="1:10" ht="30" customHeight="1">
      <c r="A14" s="1658" t="s">
        <v>141</v>
      </c>
      <c r="B14" s="1659" t="s">
        <v>587</v>
      </c>
      <c r="C14" s="1660" t="s">
        <v>242</v>
      </c>
      <c r="D14" s="1661" t="s">
        <v>483</v>
      </c>
      <c r="E14" s="1662" t="s">
        <v>480</v>
      </c>
      <c r="F14" s="1663" t="s">
        <v>144</v>
      </c>
      <c r="G14" s="1664"/>
    </row>
    <row r="15" spans="1:10" ht="30" customHeight="1">
      <c r="A15" s="1665"/>
      <c r="B15" s="1458"/>
      <c r="C15" s="1093"/>
      <c r="D15" s="1562"/>
      <c r="E15" s="1036" t="s">
        <v>480</v>
      </c>
      <c r="F15" s="1291" t="s">
        <v>484</v>
      </c>
      <c r="G15" s="1666"/>
    </row>
    <row r="16" spans="1:10" ht="20.100000000000001" customHeight="1">
      <c r="A16" s="1665"/>
      <c r="B16" s="1458"/>
      <c r="C16" s="1093"/>
      <c r="D16" s="1562"/>
      <c r="E16" s="1567" t="s">
        <v>479</v>
      </c>
      <c r="F16" s="1291" t="s">
        <v>485</v>
      </c>
      <c r="G16" s="1666"/>
    </row>
    <row r="17" spans="1:7" ht="20.100000000000001" customHeight="1">
      <c r="A17" s="1665"/>
      <c r="B17" s="1458"/>
      <c r="C17" s="1093"/>
      <c r="D17" s="1562"/>
      <c r="E17" s="1567" t="s">
        <v>132</v>
      </c>
      <c r="F17" s="1037" t="s">
        <v>126</v>
      </c>
      <c r="G17" s="1667"/>
    </row>
    <row r="18" spans="1:7" ht="20.100000000000001" customHeight="1">
      <c r="A18" s="1665"/>
      <c r="B18" s="1458"/>
      <c r="C18" s="1093"/>
      <c r="D18" s="1562"/>
      <c r="E18" s="1567" t="s">
        <v>132</v>
      </c>
      <c r="F18" s="1037" t="s">
        <v>127</v>
      </c>
      <c r="G18" s="1667"/>
    </row>
    <row r="19" spans="1:7" ht="20.100000000000001" customHeight="1">
      <c r="A19" s="1665"/>
      <c r="B19" s="1622"/>
      <c r="C19" s="1668"/>
      <c r="D19" s="1136"/>
      <c r="E19" s="1567" t="s">
        <v>479</v>
      </c>
      <c r="F19" s="1216" t="s">
        <v>486</v>
      </c>
      <c r="G19" s="1303"/>
    </row>
    <row r="20" spans="1:7" ht="20.100000000000001" customHeight="1">
      <c r="A20" s="1618" t="s">
        <v>482</v>
      </c>
      <c r="B20" s="1389" t="s">
        <v>330</v>
      </c>
      <c r="C20" s="1498" t="s">
        <v>633</v>
      </c>
      <c r="D20" s="1133" t="s">
        <v>483</v>
      </c>
      <c r="E20" s="1594" t="s">
        <v>479</v>
      </c>
      <c r="F20" s="1062" t="s">
        <v>487</v>
      </c>
      <c r="G20" s="1063"/>
    </row>
    <row r="21" spans="1:7" ht="30" customHeight="1">
      <c r="A21" s="1669"/>
      <c r="B21" s="1395"/>
      <c r="C21" s="1633"/>
      <c r="D21" s="1136"/>
      <c r="E21" s="1105" t="s">
        <v>480</v>
      </c>
      <c r="F21" s="1216" t="s">
        <v>171</v>
      </c>
      <c r="G21" s="1303"/>
    </row>
    <row r="22" spans="1:7" ht="30" customHeight="1">
      <c r="A22" s="1636" t="s">
        <v>488</v>
      </c>
      <c r="B22" s="1403" t="s">
        <v>522</v>
      </c>
      <c r="C22" s="1124" t="s">
        <v>243</v>
      </c>
      <c r="D22" s="1569" t="s">
        <v>483</v>
      </c>
      <c r="E22" s="1670" t="s">
        <v>479</v>
      </c>
      <c r="F22" s="1055" t="s">
        <v>119</v>
      </c>
      <c r="G22" s="1671"/>
    </row>
    <row r="23" spans="1:7" ht="30" customHeight="1">
      <c r="A23" s="1636" t="s">
        <v>323</v>
      </c>
      <c r="B23" s="1404" t="s">
        <v>630</v>
      </c>
      <c r="C23" s="1124" t="s">
        <v>628</v>
      </c>
      <c r="D23" s="1569" t="s">
        <v>483</v>
      </c>
      <c r="E23" s="1672" t="s">
        <v>97</v>
      </c>
      <c r="F23" s="1059" t="s">
        <v>219</v>
      </c>
      <c r="G23" s="1673"/>
    </row>
    <row r="24" spans="1:7" ht="30" customHeight="1">
      <c r="A24" s="1674" t="s">
        <v>667</v>
      </c>
      <c r="B24" s="1675" t="s">
        <v>678</v>
      </c>
      <c r="C24" s="1676" t="s">
        <v>109</v>
      </c>
      <c r="D24" s="1208" t="s">
        <v>483</v>
      </c>
      <c r="E24" s="1146" t="s">
        <v>480</v>
      </c>
      <c r="F24" s="1627" t="s">
        <v>489</v>
      </c>
      <c r="G24" s="1628"/>
    </row>
    <row r="25" spans="1:7" ht="20.100000000000001" customHeight="1">
      <c r="A25" s="1677"/>
      <c r="B25" s="1678"/>
      <c r="C25" s="1479"/>
      <c r="D25" s="1232"/>
      <c r="E25" s="1563" t="s">
        <v>479</v>
      </c>
      <c r="F25" s="1291" t="s">
        <v>490</v>
      </c>
      <c r="G25" s="1666"/>
    </row>
    <row r="26" spans="1:7" ht="20.100000000000001" customHeight="1">
      <c r="A26" s="1679"/>
      <c r="B26" s="1680"/>
      <c r="C26" s="1681"/>
      <c r="D26" s="1497"/>
      <c r="E26" s="1566" t="s">
        <v>479</v>
      </c>
      <c r="F26" s="1634" t="s">
        <v>491</v>
      </c>
      <c r="G26" s="1635"/>
    </row>
    <row r="27" spans="1:7" ht="30" customHeight="1">
      <c r="A27" s="1618" t="s">
        <v>488</v>
      </c>
      <c r="B27" s="1407" t="s">
        <v>679</v>
      </c>
      <c r="C27" s="1089" t="s">
        <v>238</v>
      </c>
      <c r="D27" s="1682"/>
      <c r="E27" s="1146" t="s">
        <v>480</v>
      </c>
      <c r="F27" s="1476" t="s">
        <v>154</v>
      </c>
      <c r="G27" s="1683"/>
    </row>
    <row r="28" spans="1:7" ht="54.95" customHeight="1">
      <c r="A28" s="1677"/>
      <c r="B28" s="1458"/>
      <c r="C28" s="1093"/>
      <c r="D28" s="1684"/>
      <c r="E28" s="1091" t="s">
        <v>423</v>
      </c>
      <c r="F28" s="1047" t="s">
        <v>726</v>
      </c>
      <c r="G28" s="1293"/>
    </row>
    <row r="29" spans="1:7" ht="26.25" customHeight="1">
      <c r="A29" s="1677"/>
      <c r="B29" s="1458"/>
      <c r="C29" s="1093"/>
      <c r="D29" s="1684"/>
      <c r="E29" s="1101" t="s">
        <v>97</v>
      </c>
      <c r="F29" s="1047" t="s">
        <v>155</v>
      </c>
      <c r="G29" s="1293"/>
    </row>
    <row r="30" spans="1:7" ht="26.25" customHeight="1">
      <c r="A30" s="1677"/>
      <c r="B30" s="1458"/>
      <c r="C30" s="1093"/>
      <c r="D30" s="1684"/>
      <c r="E30" s="1563" t="s">
        <v>479</v>
      </c>
      <c r="F30" s="1037" t="s">
        <v>156</v>
      </c>
      <c r="G30" s="1667"/>
    </row>
    <row r="31" spans="1:7" ht="26.25" customHeight="1">
      <c r="A31" s="1677"/>
      <c r="B31" s="1458"/>
      <c r="C31" s="1093"/>
      <c r="D31" s="1684"/>
      <c r="E31" s="1101" t="s">
        <v>97</v>
      </c>
      <c r="F31" s="1037" t="s">
        <v>159</v>
      </c>
      <c r="G31" s="1667"/>
    </row>
    <row r="32" spans="1:7" ht="26.25" customHeight="1">
      <c r="A32" s="1677"/>
      <c r="B32" s="1458"/>
      <c r="C32" s="1685"/>
      <c r="D32" s="1686"/>
      <c r="E32" s="1101" t="s">
        <v>479</v>
      </c>
      <c r="F32" s="1037" t="s">
        <v>160</v>
      </c>
      <c r="G32" s="1667"/>
    </row>
    <row r="33" spans="1:12" ht="30" customHeight="1">
      <c r="A33" s="1687"/>
      <c r="B33" s="1645"/>
      <c r="C33" s="1688" t="s">
        <v>239</v>
      </c>
      <c r="D33" s="1689" t="s">
        <v>483</v>
      </c>
      <c r="E33" s="1101" t="s">
        <v>97</v>
      </c>
      <c r="F33" s="1037" t="s">
        <v>157</v>
      </c>
      <c r="G33" s="1667"/>
      <c r="L33" s="32"/>
    </row>
    <row r="34" spans="1:12" ht="30" customHeight="1">
      <c r="A34" s="1690"/>
      <c r="B34" s="1691"/>
      <c r="C34" s="1692" t="s">
        <v>631</v>
      </c>
      <c r="D34" s="1578" t="s">
        <v>18</v>
      </c>
      <c r="E34" s="1693" t="s">
        <v>716</v>
      </c>
      <c r="F34" s="1041" t="s">
        <v>727</v>
      </c>
      <c r="G34" s="1694"/>
    </row>
    <row r="35" spans="1:12" ht="30" customHeight="1">
      <c r="A35" s="1618" t="s">
        <v>141</v>
      </c>
      <c r="B35" s="1389" t="s">
        <v>525</v>
      </c>
      <c r="C35" s="1498" t="s">
        <v>207</v>
      </c>
      <c r="D35" s="1133" t="s">
        <v>17</v>
      </c>
      <c r="E35" s="1146" t="s">
        <v>116</v>
      </c>
      <c r="F35" s="1033" t="s">
        <v>172</v>
      </c>
      <c r="G35" s="1620"/>
    </row>
    <row r="36" spans="1:12" ht="20.100000000000001" customHeight="1">
      <c r="A36" s="1695"/>
      <c r="B36" s="1392"/>
      <c r="C36" s="1499"/>
      <c r="D36" s="1562"/>
      <c r="E36" s="1563" t="s">
        <v>132</v>
      </c>
      <c r="F36" s="1047" t="s">
        <v>493</v>
      </c>
      <c r="G36" s="1293"/>
    </row>
    <row r="37" spans="1:12" ht="20.100000000000001" customHeight="1">
      <c r="A37" s="1696"/>
      <c r="B37" s="1395"/>
      <c r="C37" s="1633"/>
      <c r="D37" s="1136"/>
      <c r="E37" s="1566"/>
      <c r="F37" s="1697" t="s">
        <v>181</v>
      </c>
      <c r="G37" s="1698" t="s">
        <v>494</v>
      </c>
    </row>
    <row r="38" spans="1:12" ht="29.25" customHeight="1">
      <c r="A38" s="1699" t="s">
        <v>326</v>
      </c>
      <c r="B38" s="1474" t="s">
        <v>680</v>
      </c>
      <c r="C38" s="1700" t="s">
        <v>111</v>
      </c>
      <c r="D38" s="1208" t="s">
        <v>17</v>
      </c>
      <c r="E38" s="1505" t="s">
        <v>116</v>
      </c>
      <c r="F38" s="1033" t="s">
        <v>147</v>
      </c>
      <c r="G38" s="1620"/>
    </row>
    <row r="39" spans="1:12" ht="29.25" customHeight="1">
      <c r="A39" s="1701"/>
      <c r="B39" s="1702"/>
      <c r="C39" s="1703"/>
      <c r="D39" s="1237"/>
      <c r="E39" s="1576" t="s">
        <v>97</v>
      </c>
      <c r="F39" s="1080" t="s">
        <v>227</v>
      </c>
      <c r="G39" s="1704"/>
    </row>
    <row r="40" spans="1:12" ht="30" customHeight="1">
      <c r="A40" s="1705" t="s">
        <v>323</v>
      </c>
      <c r="B40" s="1577" t="s">
        <v>362</v>
      </c>
      <c r="C40" s="1279" t="s">
        <v>882</v>
      </c>
      <c r="D40" s="1578" t="s">
        <v>18</v>
      </c>
      <c r="E40" s="1566"/>
      <c r="F40" s="1697" t="s">
        <v>181</v>
      </c>
      <c r="G40" s="1706" t="s">
        <v>158</v>
      </c>
    </row>
    <row r="41" spans="1:12" ht="30" customHeight="1">
      <c r="A41" s="1618" t="s">
        <v>323</v>
      </c>
      <c r="B41" s="1389" t="s">
        <v>681</v>
      </c>
      <c r="C41" s="1498" t="s">
        <v>617</v>
      </c>
      <c r="D41" s="1133" t="s">
        <v>17</v>
      </c>
      <c r="E41" s="1146" t="s">
        <v>116</v>
      </c>
      <c r="F41" s="1062" t="s">
        <v>124</v>
      </c>
      <c r="G41" s="1063"/>
    </row>
    <row r="42" spans="1:12" ht="30" customHeight="1">
      <c r="A42" s="1707"/>
      <c r="B42" s="1392"/>
      <c r="C42" s="1499"/>
      <c r="D42" s="1562"/>
      <c r="E42" s="1101" t="s">
        <v>116</v>
      </c>
      <c r="F42" s="1066" t="s">
        <v>495</v>
      </c>
      <c r="G42" s="1067"/>
    </row>
    <row r="43" spans="1:12" ht="20.100000000000001" customHeight="1">
      <c r="A43" s="1707"/>
      <c r="B43" s="1392"/>
      <c r="C43" s="1499"/>
      <c r="D43" s="1562"/>
      <c r="E43" s="1593"/>
      <c r="F43" s="1066" t="s">
        <v>136</v>
      </c>
      <c r="G43" s="1067"/>
    </row>
    <row r="44" spans="1:12" ht="20.100000000000001" customHeight="1">
      <c r="A44" s="1707"/>
      <c r="B44" s="1392"/>
      <c r="C44" s="1499"/>
      <c r="D44" s="1562"/>
      <c r="E44" s="1101" t="s">
        <v>132</v>
      </c>
      <c r="F44" s="1066" t="s">
        <v>137</v>
      </c>
      <c r="G44" s="1067"/>
    </row>
    <row r="45" spans="1:12" ht="30" customHeight="1">
      <c r="A45" s="1707"/>
      <c r="B45" s="1392"/>
      <c r="C45" s="1499"/>
      <c r="D45" s="1562"/>
      <c r="E45" s="1101" t="s">
        <v>116</v>
      </c>
      <c r="F45" s="1066" t="s">
        <v>125</v>
      </c>
      <c r="G45" s="1067"/>
    </row>
    <row r="46" spans="1:12" ht="20.100000000000001" customHeight="1">
      <c r="A46" s="1707"/>
      <c r="B46" s="1395"/>
      <c r="C46" s="1633"/>
      <c r="D46" s="1136"/>
      <c r="E46" s="1593"/>
      <c r="F46" s="1069" t="s">
        <v>496</v>
      </c>
      <c r="G46" s="1070"/>
    </row>
    <row r="47" spans="1:12" ht="20.100000000000001" customHeight="1">
      <c r="A47" s="1626" t="s">
        <v>194</v>
      </c>
      <c r="B47" s="1389" t="s">
        <v>682</v>
      </c>
      <c r="C47" s="1498" t="s">
        <v>692</v>
      </c>
      <c r="D47" s="1133" t="s">
        <v>17</v>
      </c>
      <c r="E47" s="1146" t="s">
        <v>132</v>
      </c>
      <c r="F47" s="1627" t="s">
        <v>497</v>
      </c>
      <c r="G47" s="1628"/>
    </row>
    <row r="48" spans="1:12" ht="20.100000000000001" customHeight="1">
      <c r="A48" s="1708"/>
      <c r="B48" s="1392"/>
      <c r="C48" s="1499"/>
      <c r="D48" s="1562"/>
      <c r="E48" s="1563" t="s">
        <v>132</v>
      </c>
      <c r="F48" s="1066" t="s">
        <v>1031</v>
      </c>
      <c r="G48" s="1067"/>
      <c r="K48" s="32"/>
    </row>
    <row r="49" spans="1:7" ht="20.100000000000001" customHeight="1">
      <c r="A49" s="1708"/>
      <c r="B49" s="1392"/>
      <c r="C49" s="1499"/>
      <c r="D49" s="1562"/>
      <c r="E49" s="1563" t="s">
        <v>132</v>
      </c>
      <c r="F49" s="1291" t="s">
        <v>643</v>
      </c>
      <c r="G49" s="1666"/>
    </row>
    <row r="50" spans="1:7" ht="30" customHeight="1">
      <c r="A50" s="1618" t="s">
        <v>323</v>
      </c>
      <c r="B50" s="1407" t="s">
        <v>621</v>
      </c>
      <c r="C50" s="1498" t="s">
        <v>619</v>
      </c>
      <c r="D50" s="1208" t="s">
        <v>373</v>
      </c>
      <c r="E50" s="1146" t="s">
        <v>97</v>
      </c>
      <c r="F50" s="1627" t="s">
        <v>683</v>
      </c>
      <c r="G50" s="1628"/>
    </row>
    <row r="51" spans="1:7" ht="45" customHeight="1">
      <c r="A51" s="1707"/>
      <c r="B51" s="1622"/>
      <c r="C51" s="1633"/>
      <c r="D51" s="1497"/>
      <c r="E51" s="1101" t="s">
        <v>447</v>
      </c>
      <c r="F51" s="1069" t="s">
        <v>502</v>
      </c>
      <c r="G51" s="1070"/>
    </row>
    <row r="52" spans="1:7" ht="33.75" customHeight="1">
      <c r="A52" s="1709" t="s">
        <v>323</v>
      </c>
      <c r="B52" s="1710" t="s">
        <v>620</v>
      </c>
      <c r="C52" s="1711" t="s">
        <v>979</v>
      </c>
      <c r="D52" s="1140" t="s">
        <v>503</v>
      </c>
      <c r="E52" s="1712"/>
      <c r="F52" s="1713"/>
      <c r="G52" s="1714"/>
    </row>
    <row r="53" spans="1:7" ht="26.25" customHeight="1">
      <c r="A53" s="1618" t="s">
        <v>819</v>
      </c>
      <c r="B53" s="1389" t="s">
        <v>820</v>
      </c>
      <c r="C53" s="1498" t="s">
        <v>729</v>
      </c>
      <c r="D53" s="1133" t="s">
        <v>503</v>
      </c>
      <c r="E53" s="1091" t="s">
        <v>341</v>
      </c>
      <c r="F53" s="1033" t="s">
        <v>374</v>
      </c>
      <c r="G53" s="1620"/>
    </row>
    <row r="54" spans="1:7" ht="18.75" customHeight="1">
      <c r="A54" s="1629"/>
      <c r="B54" s="1392"/>
      <c r="C54" s="1499"/>
      <c r="D54" s="1562"/>
      <c r="E54" s="1091"/>
      <c r="F54" s="1309" t="s">
        <v>339</v>
      </c>
      <c r="G54" s="1500" t="s">
        <v>730</v>
      </c>
    </row>
    <row r="55" spans="1:7" ht="18.75" customHeight="1">
      <c r="A55" s="1629"/>
      <c r="B55" s="1392"/>
      <c r="C55" s="1499"/>
      <c r="D55" s="1562"/>
      <c r="E55" s="1091" t="s">
        <v>343</v>
      </c>
      <c r="F55" s="1047" t="s">
        <v>236</v>
      </c>
      <c r="G55" s="1293"/>
    </row>
    <row r="56" spans="1:7" ht="18.75" customHeight="1">
      <c r="A56" s="1629"/>
      <c r="B56" s="1392"/>
      <c r="C56" s="1499"/>
      <c r="D56" s="1562"/>
      <c r="E56" s="1091" t="s">
        <v>343</v>
      </c>
      <c r="F56" s="1047" t="s">
        <v>674</v>
      </c>
      <c r="G56" s="1293"/>
    </row>
    <row r="57" spans="1:7" ht="18.75" customHeight="1">
      <c r="A57" s="1679"/>
      <c r="B57" s="1068"/>
      <c r="C57" s="1493"/>
      <c r="D57" s="1503"/>
      <c r="E57" s="1091"/>
      <c r="F57" s="1305" t="s">
        <v>1028</v>
      </c>
      <c r="G57" s="1504" t="s">
        <v>1029</v>
      </c>
    </row>
    <row r="58" spans="1:7" ht="20.100000000000001" customHeight="1">
      <c r="A58" s="1626" t="s">
        <v>1522</v>
      </c>
      <c r="B58" s="1389" t="s">
        <v>1536</v>
      </c>
      <c r="C58" s="1498" t="s">
        <v>1528</v>
      </c>
      <c r="D58" s="1133" t="s">
        <v>373</v>
      </c>
      <c r="E58" s="1594" t="s">
        <v>375</v>
      </c>
      <c r="F58" s="1033" t="s">
        <v>163</v>
      </c>
      <c r="G58" s="1620"/>
    </row>
    <row r="59" spans="1:7" ht="20.100000000000001" customHeight="1">
      <c r="A59" s="1708"/>
      <c r="B59" s="1392"/>
      <c r="C59" s="1499"/>
      <c r="D59" s="1562"/>
      <c r="E59" s="1563" t="s">
        <v>375</v>
      </c>
      <c r="F59" s="1291" t="s">
        <v>445</v>
      </c>
      <c r="G59" s="1666"/>
    </row>
    <row r="60" spans="1:7" ht="20.100000000000001" customHeight="1">
      <c r="A60" s="1701"/>
      <c r="B60" s="1481"/>
      <c r="C60" s="1715"/>
      <c r="D60" s="1716"/>
      <c r="E60" s="1592" t="s">
        <v>87</v>
      </c>
      <c r="F60" s="1047" t="s">
        <v>645</v>
      </c>
      <c r="G60" s="1293"/>
    </row>
    <row r="61" spans="1:7" ht="30" customHeight="1">
      <c r="A61" s="1705" t="s">
        <v>372</v>
      </c>
      <c r="B61" s="1510" t="s">
        <v>745</v>
      </c>
      <c r="C61" s="1321" t="s">
        <v>212</v>
      </c>
      <c r="D61" s="1578" t="s">
        <v>446</v>
      </c>
      <c r="E61" s="1514" t="s">
        <v>97</v>
      </c>
      <c r="F61" s="1216" t="s">
        <v>646</v>
      </c>
      <c r="G61" s="1303"/>
    </row>
    <row r="62" spans="1:7" ht="45" customHeight="1">
      <c r="A62" s="1699" t="s">
        <v>379</v>
      </c>
      <c r="B62" s="1515">
        <v>21</v>
      </c>
      <c r="C62" s="1700" t="s">
        <v>24</v>
      </c>
      <c r="D62" s="1208" t="s">
        <v>373</v>
      </c>
      <c r="E62" s="1505" t="s">
        <v>447</v>
      </c>
      <c r="F62" s="1033" t="s">
        <v>164</v>
      </c>
      <c r="G62" s="1620"/>
    </row>
    <row r="63" spans="1:7" ht="30" customHeight="1">
      <c r="A63" s="1717"/>
      <c r="B63" s="1718"/>
      <c r="C63" s="1719"/>
      <c r="D63" s="1232"/>
      <c r="E63" s="1091" t="s">
        <v>97</v>
      </c>
      <c r="F63" s="1047" t="s">
        <v>449</v>
      </c>
      <c r="G63" s="1293"/>
    </row>
    <row r="64" spans="1:7" ht="30" customHeight="1">
      <c r="A64" s="1720"/>
      <c r="B64" s="1718"/>
      <c r="C64" s="1719"/>
      <c r="D64" s="1232"/>
      <c r="E64" s="1593" t="s">
        <v>97</v>
      </c>
      <c r="F64" s="1066" t="s">
        <v>677</v>
      </c>
      <c r="G64" s="1067"/>
    </row>
    <row r="65" spans="1:7" ht="30" customHeight="1">
      <c r="A65" s="1721"/>
      <c r="B65" s="1722"/>
      <c r="C65" s="1723"/>
      <c r="D65" s="1497"/>
      <c r="E65" s="1514" t="s">
        <v>352</v>
      </c>
      <c r="F65" s="1634" t="s">
        <v>450</v>
      </c>
      <c r="G65" s="1635"/>
    </row>
    <row r="66" spans="1:7" ht="30" customHeight="1">
      <c r="A66" s="1724" t="s">
        <v>684</v>
      </c>
      <c r="B66" s="1534" t="s">
        <v>821</v>
      </c>
      <c r="C66" s="1331" t="s">
        <v>976</v>
      </c>
      <c r="D66" s="1333" t="s">
        <v>61</v>
      </c>
      <c r="E66" s="1508" t="s">
        <v>97</v>
      </c>
      <c r="F66" s="1055" t="s">
        <v>451</v>
      </c>
      <c r="G66" s="1671"/>
    </row>
    <row r="67" spans="1:7" ht="20.100000000000001" customHeight="1">
      <c r="A67" s="1636" t="s">
        <v>326</v>
      </c>
      <c r="B67" s="1403">
        <v>23</v>
      </c>
      <c r="C67" s="1057" t="s">
        <v>140</v>
      </c>
      <c r="D67" s="1117" t="s">
        <v>61</v>
      </c>
      <c r="E67" s="1597" t="s">
        <v>87</v>
      </c>
      <c r="F67" s="1118" t="s">
        <v>231</v>
      </c>
      <c r="G67" s="1119"/>
    </row>
    <row r="68" spans="1:7" ht="30" customHeight="1">
      <c r="A68" s="1724" t="s">
        <v>323</v>
      </c>
      <c r="B68" s="1534" t="s">
        <v>746</v>
      </c>
      <c r="C68" s="1202" t="s">
        <v>237</v>
      </c>
      <c r="D68" s="1333" t="s">
        <v>61</v>
      </c>
      <c r="E68" s="1508" t="s">
        <v>97</v>
      </c>
      <c r="F68" s="1033" t="s">
        <v>391</v>
      </c>
      <c r="G68" s="1620"/>
    </row>
    <row r="69" spans="1:7" ht="20.100000000000001" customHeight="1">
      <c r="A69" s="1724"/>
      <c r="B69" s="1534"/>
      <c r="C69" s="1202"/>
      <c r="D69" s="1333"/>
      <c r="E69" s="1101" t="s">
        <v>663</v>
      </c>
      <c r="F69" s="1066" t="s">
        <v>664</v>
      </c>
      <c r="G69" s="1067"/>
    </row>
    <row r="70" spans="1:7" ht="20.100000000000001" customHeight="1">
      <c r="A70" s="1724"/>
      <c r="B70" s="1534"/>
      <c r="C70" s="1202"/>
      <c r="D70" s="1333"/>
      <c r="E70" s="1101" t="s">
        <v>663</v>
      </c>
      <c r="F70" s="1069" t="s">
        <v>665</v>
      </c>
      <c r="G70" s="1070"/>
    </row>
    <row r="71" spans="1:7" ht="30" customHeight="1">
      <c r="A71" s="1636" t="s">
        <v>379</v>
      </c>
      <c r="B71" s="1403">
        <v>25</v>
      </c>
      <c r="C71" s="1052" t="s">
        <v>26</v>
      </c>
      <c r="D71" s="1117" t="s">
        <v>446</v>
      </c>
      <c r="E71" s="1523" t="s">
        <v>352</v>
      </c>
      <c r="F71" s="1725" t="s">
        <v>504</v>
      </c>
      <c r="G71" s="1726"/>
    </row>
    <row r="72" spans="1:7" ht="20.100000000000001" customHeight="1">
      <c r="A72" s="1727" t="s">
        <v>379</v>
      </c>
      <c r="B72" s="1515">
        <v>26</v>
      </c>
      <c r="C72" s="1700" t="s">
        <v>505</v>
      </c>
      <c r="D72" s="1133" t="s">
        <v>373</v>
      </c>
      <c r="E72" s="1728" t="s">
        <v>168</v>
      </c>
      <c r="F72" s="1033"/>
      <c r="G72" s="1620"/>
    </row>
    <row r="73" spans="1:7" ht="20.100000000000001" customHeight="1">
      <c r="A73" s="1707"/>
      <c r="B73" s="1718"/>
      <c r="C73" s="1719"/>
      <c r="D73" s="1562"/>
      <c r="E73" s="1592" t="s">
        <v>375</v>
      </c>
      <c r="F73" s="1291" t="s">
        <v>506</v>
      </c>
      <c r="G73" s="1666"/>
    </row>
    <row r="74" spans="1:7" ht="20.100000000000001" customHeight="1">
      <c r="A74" s="1707"/>
      <c r="B74" s="1718"/>
      <c r="C74" s="1719"/>
      <c r="D74" s="1562"/>
      <c r="E74" s="1592" t="s">
        <v>375</v>
      </c>
      <c r="F74" s="1291" t="s">
        <v>507</v>
      </c>
      <c r="G74" s="1666"/>
    </row>
    <row r="75" spans="1:7" ht="20.100000000000001" customHeight="1">
      <c r="A75" s="1707"/>
      <c r="B75" s="1718"/>
      <c r="C75" s="1719"/>
      <c r="D75" s="1562"/>
      <c r="E75" s="1592" t="s">
        <v>375</v>
      </c>
      <c r="F75" s="1291" t="s">
        <v>731</v>
      </c>
      <c r="G75" s="1666"/>
    </row>
    <row r="76" spans="1:7" ht="30" customHeight="1">
      <c r="A76" s="1707"/>
      <c r="B76" s="1718"/>
      <c r="C76" s="1719"/>
      <c r="D76" s="1562"/>
      <c r="E76" s="1508" t="s">
        <v>352</v>
      </c>
      <c r="F76" s="1291" t="s">
        <v>732</v>
      </c>
      <c r="G76" s="1666"/>
    </row>
    <row r="77" spans="1:7" ht="20.100000000000001" customHeight="1">
      <c r="A77" s="1707"/>
      <c r="B77" s="1718"/>
      <c r="C77" s="1719"/>
      <c r="D77" s="1562"/>
      <c r="E77" s="1592" t="s">
        <v>132</v>
      </c>
      <c r="F77" s="1291" t="s">
        <v>733</v>
      </c>
      <c r="G77" s="1666"/>
    </row>
    <row r="78" spans="1:7" ht="20.100000000000001" customHeight="1">
      <c r="A78" s="1707"/>
      <c r="B78" s="1718"/>
      <c r="C78" s="1719"/>
      <c r="D78" s="1562"/>
      <c r="E78" s="1592" t="s">
        <v>132</v>
      </c>
      <c r="F78" s="1291" t="s">
        <v>711</v>
      </c>
      <c r="G78" s="1666"/>
    </row>
    <row r="79" spans="1:7" ht="20.100000000000001" customHeight="1">
      <c r="A79" s="1707"/>
      <c r="B79" s="1718"/>
      <c r="C79" s="1719"/>
      <c r="D79" s="1562"/>
      <c r="E79" s="1592" t="s">
        <v>132</v>
      </c>
      <c r="F79" s="1291" t="s">
        <v>167</v>
      </c>
      <c r="G79" s="1666"/>
    </row>
    <row r="80" spans="1:7" ht="30" customHeight="1">
      <c r="A80" s="1707"/>
      <c r="B80" s="1718"/>
      <c r="C80" s="1719"/>
      <c r="D80" s="1562"/>
      <c r="E80" s="1508" t="s">
        <v>116</v>
      </c>
      <c r="F80" s="1291" t="s">
        <v>122</v>
      </c>
      <c r="G80" s="1666"/>
    </row>
    <row r="81" spans="1:7" ht="20.100000000000001" customHeight="1">
      <c r="A81" s="1707"/>
      <c r="B81" s="1718"/>
      <c r="C81" s="1719"/>
      <c r="D81" s="1562"/>
      <c r="E81" s="1592" t="s">
        <v>132</v>
      </c>
      <c r="F81" s="1291" t="s">
        <v>509</v>
      </c>
      <c r="G81" s="1666"/>
    </row>
    <row r="82" spans="1:7" ht="20.100000000000001" customHeight="1">
      <c r="A82" s="1729"/>
      <c r="B82" s="1722"/>
      <c r="C82" s="1723"/>
      <c r="D82" s="1136"/>
      <c r="E82" s="1730" t="s">
        <v>132</v>
      </c>
      <c r="F82" s="1634" t="s">
        <v>734</v>
      </c>
      <c r="G82" s="1635"/>
    </row>
    <row r="83" spans="1:7" ht="30" customHeight="1">
      <c r="A83" s="1731" t="s">
        <v>625</v>
      </c>
      <c r="B83" s="1732" t="s">
        <v>740</v>
      </c>
      <c r="C83" s="1733" t="s">
        <v>885</v>
      </c>
      <c r="D83" s="1734" t="s">
        <v>17</v>
      </c>
      <c r="E83" s="1592"/>
      <c r="F83" s="1648" t="s">
        <v>1050</v>
      </c>
      <c r="G83" s="1735" t="s">
        <v>1051</v>
      </c>
    </row>
    <row r="84" spans="1:7" ht="29.1" customHeight="1">
      <c r="A84" s="1618" t="s">
        <v>141</v>
      </c>
      <c r="B84" s="1389" t="s">
        <v>741</v>
      </c>
      <c r="C84" s="1498" t="s">
        <v>215</v>
      </c>
      <c r="D84" s="1133" t="s">
        <v>17</v>
      </c>
      <c r="E84" s="1146" t="s">
        <v>97</v>
      </c>
      <c r="F84" s="1627" t="s">
        <v>510</v>
      </c>
      <c r="G84" s="1628"/>
    </row>
    <row r="85" spans="1:7" ht="20.100000000000001" customHeight="1">
      <c r="A85" s="1707"/>
      <c r="B85" s="1392"/>
      <c r="C85" s="1499"/>
      <c r="D85" s="1562"/>
      <c r="E85" s="1101" t="s">
        <v>132</v>
      </c>
      <c r="F85" s="1291" t="s">
        <v>179</v>
      </c>
      <c r="G85" s="1666"/>
    </row>
    <row r="86" spans="1:7" ht="20.100000000000001" customHeight="1">
      <c r="A86" s="1707"/>
      <c r="B86" s="1392"/>
      <c r="C86" s="1499"/>
      <c r="D86" s="1562"/>
      <c r="E86" s="1101" t="s">
        <v>132</v>
      </c>
      <c r="F86" s="1291" t="s">
        <v>511</v>
      </c>
      <c r="G86" s="1666"/>
    </row>
    <row r="87" spans="1:7" ht="20.100000000000001" customHeight="1">
      <c r="A87" s="1707"/>
      <c r="B87" s="1392"/>
      <c r="C87" s="1499"/>
      <c r="D87" s="1562"/>
      <c r="E87" s="1101" t="s">
        <v>343</v>
      </c>
      <c r="F87" s="1291" t="s">
        <v>512</v>
      </c>
      <c r="G87" s="1666"/>
    </row>
    <row r="88" spans="1:7" ht="30" customHeight="1">
      <c r="A88" s="1707"/>
      <c r="B88" s="1392"/>
      <c r="C88" s="1499"/>
      <c r="D88" s="1562"/>
      <c r="E88" s="1101" t="s">
        <v>480</v>
      </c>
      <c r="F88" s="1066" t="s">
        <v>867</v>
      </c>
      <c r="G88" s="1067"/>
    </row>
    <row r="89" spans="1:7" ht="20.100000000000001" customHeight="1">
      <c r="A89" s="1729"/>
      <c r="B89" s="1395"/>
      <c r="C89" s="1633"/>
      <c r="D89" s="1136"/>
      <c r="E89" s="1105" t="s">
        <v>343</v>
      </c>
      <c r="F89" s="1634" t="s">
        <v>513</v>
      </c>
      <c r="G89" s="1635"/>
    </row>
    <row r="90" spans="1:7" ht="20.100000000000001" customHeight="1">
      <c r="A90" s="1618" t="s">
        <v>440</v>
      </c>
      <c r="B90" s="1389" t="s">
        <v>742</v>
      </c>
      <c r="C90" s="1498" t="s">
        <v>216</v>
      </c>
      <c r="D90" s="1133" t="s">
        <v>350</v>
      </c>
      <c r="E90" s="1146" t="s">
        <v>345</v>
      </c>
      <c r="F90" s="1476" t="s">
        <v>162</v>
      </c>
      <c r="G90" s="1683"/>
    </row>
    <row r="91" spans="1:7" ht="20.100000000000001" customHeight="1">
      <c r="A91" s="1677"/>
      <c r="B91" s="1392"/>
      <c r="C91" s="1499"/>
      <c r="D91" s="1562"/>
      <c r="E91" s="1601" t="s">
        <v>87</v>
      </c>
      <c r="F91" s="1066" t="s">
        <v>662</v>
      </c>
      <c r="G91" s="1067"/>
    </row>
    <row r="92" spans="1:7" ht="20.100000000000001" customHeight="1">
      <c r="A92" s="1679"/>
      <c r="B92" s="1395"/>
      <c r="C92" s="1633"/>
      <c r="D92" s="1136"/>
      <c r="E92" s="1603" t="s">
        <v>87</v>
      </c>
      <c r="F92" s="1069" t="s">
        <v>232</v>
      </c>
      <c r="G92" s="1070"/>
    </row>
    <row r="93" spans="1:7" ht="20.100000000000001" customHeight="1">
      <c r="A93" s="1736" t="s">
        <v>1034</v>
      </c>
      <c r="B93" s="1737" t="s">
        <v>1036</v>
      </c>
      <c r="C93" s="1390" t="s">
        <v>1033</v>
      </c>
      <c r="D93" s="1738" t="s">
        <v>18</v>
      </c>
      <c r="E93" s="1739" t="s">
        <v>132</v>
      </c>
      <c r="F93" s="1033" t="s">
        <v>165</v>
      </c>
      <c r="G93" s="1620"/>
    </row>
    <row r="94" spans="1:7" ht="30" customHeight="1">
      <c r="A94" s="1740"/>
      <c r="B94" s="1741"/>
      <c r="C94" s="1742"/>
      <c r="D94" s="1743"/>
      <c r="E94" s="1730"/>
      <c r="F94" s="1096" t="s">
        <v>514</v>
      </c>
      <c r="G94" s="148" t="s">
        <v>166</v>
      </c>
    </row>
    <row r="95" spans="1:7" ht="40.5" customHeight="1">
      <c r="A95" s="1636" t="s">
        <v>819</v>
      </c>
      <c r="B95" s="1404" t="s">
        <v>822</v>
      </c>
      <c r="C95" s="1124" t="s">
        <v>1052</v>
      </c>
      <c r="D95" s="1569" t="s">
        <v>17</v>
      </c>
      <c r="E95" s="1523" t="s">
        <v>116</v>
      </c>
      <c r="F95" s="1055" t="s">
        <v>854</v>
      </c>
      <c r="G95" s="1671"/>
    </row>
    <row r="96" spans="1:7" ht="20.100000000000001" customHeight="1">
      <c r="A96" s="1744" t="s">
        <v>326</v>
      </c>
      <c r="B96" s="1745">
        <v>32</v>
      </c>
      <c r="C96" s="1124" t="s">
        <v>27</v>
      </c>
      <c r="D96" s="1117" t="s">
        <v>17</v>
      </c>
      <c r="E96" s="1746" t="s">
        <v>132</v>
      </c>
      <c r="F96" s="1055" t="s">
        <v>173</v>
      </c>
      <c r="G96" s="1671"/>
    </row>
    <row r="97" spans="1:7" ht="20.100000000000001" customHeight="1">
      <c r="A97" s="1744" t="s">
        <v>347</v>
      </c>
      <c r="B97" s="1535">
        <v>33</v>
      </c>
      <c r="C97" s="1124" t="s">
        <v>28</v>
      </c>
      <c r="D97" s="1117" t="s">
        <v>61</v>
      </c>
      <c r="E97" s="1746"/>
      <c r="F97" s="1747"/>
      <c r="G97" s="1748"/>
    </row>
    <row r="98" spans="1:7" ht="45" customHeight="1">
      <c r="A98" s="1636" t="s">
        <v>194</v>
      </c>
      <c r="B98" s="1404" t="s">
        <v>1055</v>
      </c>
      <c r="C98" s="1124" t="s">
        <v>974</v>
      </c>
      <c r="D98" s="1749" t="s">
        <v>17</v>
      </c>
      <c r="E98" s="1523"/>
      <c r="F98" s="1118"/>
      <c r="G98" s="1119"/>
    </row>
    <row r="99" spans="1:7" ht="45" customHeight="1">
      <c r="A99" s="1750" t="s">
        <v>194</v>
      </c>
      <c r="B99" s="1276" t="s">
        <v>739</v>
      </c>
      <c r="C99" s="1358" t="s">
        <v>872</v>
      </c>
      <c r="D99" s="1140" t="s">
        <v>430</v>
      </c>
      <c r="E99" s="1594"/>
      <c r="F99" s="1361"/>
      <c r="G99" s="1751"/>
    </row>
    <row r="100" spans="1:7" ht="20.100000000000001" customHeight="1">
      <c r="A100" s="1618" t="s">
        <v>735</v>
      </c>
      <c r="B100" s="1389" t="s">
        <v>1537</v>
      </c>
      <c r="C100" s="1043" t="s">
        <v>1599</v>
      </c>
      <c r="D100" s="1752" t="s">
        <v>356</v>
      </c>
      <c r="E100" s="1146" t="s">
        <v>354</v>
      </c>
      <c r="F100" s="1147" t="s">
        <v>1568</v>
      </c>
      <c r="G100" s="1134"/>
    </row>
    <row r="101" spans="1:7" ht="20.100000000000001" customHeight="1">
      <c r="A101" s="1629"/>
      <c r="B101" s="1392"/>
      <c r="C101" s="1045"/>
      <c r="D101" s="1753"/>
      <c r="E101" s="1101" t="s">
        <v>354</v>
      </c>
      <c r="F101" s="1128" t="s">
        <v>139</v>
      </c>
      <c r="G101" s="1122"/>
    </row>
    <row r="102" spans="1:7" ht="20.100000000000001" customHeight="1">
      <c r="A102" s="1707"/>
      <c r="B102" s="1392"/>
      <c r="C102" s="1045"/>
      <c r="D102" s="1753"/>
      <c r="E102" s="1101" t="s">
        <v>87</v>
      </c>
      <c r="F102" s="1150" t="s">
        <v>1600</v>
      </c>
      <c r="G102" s="1151"/>
    </row>
    <row r="103" spans="1:7" ht="30" customHeight="1">
      <c r="A103" s="1679"/>
      <c r="B103" s="1068"/>
      <c r="C103" s="1068"/>
      <c r="D103" s="1068"/>
      <c r="E103" s="1105" t="s">
        <v>97</v>
      </c>
      <c r="F103" s="1150" t="s">
        <v>1077</v>
      </c>
      <c r="G103" s="1151"/>
    </row>
    <row r="104" spans="1:7" ht="30" customHeight="1" thickBot="1">
      <c r="A104" s="1754" t="s">
        <v>347</v>
      </c>
      <c r="B104" s="1548">
        <v>37</v>
      </c>
      <c r="C104" s="1365" t="s">
        <v>515</v>
      </c>
      <c r="D104" s="1153" t="s">
        <v>430</v>
      </c>
      <c r="E104" s="1606" t="s">
        <v>343</v>
      </c>
      <c r="F104" s="1155" t="s">
        <v>516</v>
      </c>
      <c r="G104" s="1755"/>
    </row>
    <row r="105" spans="1:7">
      <c r="A105" s="1756"/>
      <c r="B105" s="1756"/>
      <c r="C105" s="1157"/>
      <c r="D105" s="1158"/>
      <c r="E105" s="1607"/>
      <c r="F105" s="1158"/>
      <c r="G105" s="1160"/>
    </row>
    <row r="106" spans="1:7" ht="24.95" customHeight="1">
      <c r="A106" s="1757"/>
      <c r="B106" s="1757"/>
      <c r="C106" s="1608" t="s">
        <v>470</v>
      </c>
      <c r="D106" s="1608"/>
      <c r="E106" s="1608"/>
      <c r="F106" s="1608"/>
      <c r="G106" s="1608"/>
    </row>
    <row r="107" spans="1:7" ht="24.95" customHeight="1">
      <c r="C107" s="1374" t="s">
        <v>612</v>
      </c>
      <c r="E107" s="1375"/>
    </row>
    <row r="108" spans="1:7" ht="24.95" customHeight="1"/>
  </sheetData>
  <mergeCells count="172">
    <mergeCell ref="A84:A89"/>
    <mergeCell ref="D62:D65"/>
    <mergeCell ref="F62:G62"/>
    <mergeCell ref="F63:G63"/>
    <mergeCell ref="F65:G65"/>
    <mergeCell ref="F58:G58"/>
    <mergeCell ref="F59:G59"/>
    <mergeCell ref="F60:G60"/>
    <mergeCell ref="F61:G61"/>
    <mergeCell ref="A58:A60"/>
    <mergeCell ref="B58:B60"/>
    <mergeCell ref="C58:C60"/>
    <mergeCell ref="D58:D60"/>
    <mergeCell ref="F64:G64"/>
    <mergeCell ref="B84:B89"/>
    <mergeCell ref="C84:C89"/>
    <mergeCell ref="D84:D89"/>
    <mergeCell ref="F84:G84"/>
    <mergeCell ref="F85:G85"/>
    <mergeCell ref="F86:G86"/>
    <mergeCell ref="F87:G87"/>
    <mergeCell ref="F89:G89"/>
    <mergeCell ref="F88:G88"/>
    <mergeCell ref="F67:G67"/>
    <mergeCell ref="A93:A94"/>
    <mergeCell ref="B93:B94"/>
    <mergeCell ref="C93:C94"/>
    <mergeCell ref="D93:D94"/>
    <mergeCell ref="F93:G93"/>
    <mergeCell ref="A90:A92"/>
    <mergeCell ref="F91:G91"/>
    <mergeCell ref="F92:G92"/>
    <mergeCell ref="D90:D92"/>
    <mergeCell ref="C90:C92"/>
    <mergeCell ref="B90:B92"/>
    <mergeCell ref="C106:G106"/>
    <mergeCell ref="F95:G95"/>
    <mergeCell ref="F96:G96"/>
    <mergeCell ref="F104:G104"/>
    <mergeCell ref="F100:G100"/>
    <mergeCell ref="F101:G101"/>
    <mergeCell ref="F102:G102"/>
    <mergeCell ref="F98:G98"/>
    <mergeCell ref="F90:G90"/>
    <mergeCell ref="F66:G66"/>
    <mergeCell ref="F46:G46"/>
    <mergeCell ref="F39:G39"/>
    <mergeCell ref="F50:G50"/>
    <mergeCell ref="F51:G51"/>
    <mergeCell ref="B47:B49"/>
    <mergeCell ref="C47:C49"/>
    <mergeCell ref="D47:D49"/>
    <mergeCell ref="F47:G47"/>
    <mergeCell ref="F48:G48"/>
    <mergeCell ref="F49:G49"/>
    <mergeCell ref="C50:C51"/>
    <mergeCell ref="D50:D51"/>
    <mergeCell ref="F56:G56"/>
    <mergeCell ref="F55:G55"/>
    <mergeCell ref="D38:D39"/>
    <mergeCell ref="C38:C39"/>
    <mergeCell ref="B38:B39"/>
    <mergeCell ref="F44:G44"/>
    <mergeCell ref="A62:A65"/>
    <mergeCell ref="B62:B65"/>
    <mergeCell ref="C62:C65"/>
    <mergeCell ref="A50:A51"/>
    <mergeCell ref="B50:B51"/>
    <mergeCell ref="F53:G53"/>
    <mergeCell ref="F70:G70"/>
    <mergeCell ref="E52:G52"/>
    <mergeCell ref="F82:G82"/>
    <mergeCell ref="F71:G71"/>
    <mergeCell ref="A72:A82"/>
    <mergeCell ref="B72:B82"/>
    <mergeCell ref="C72:C82"/>
    <mergeCell ref="D72:D82"/>
    <mergeCell ref="E72:G72"/>
    <mergeCell ref="F73:G73"/>
    <mergeCell ref="F74:G74"/>
    <mergeCell ref="F75:G75"/>
    <mergeCell ref="F76:G76"/>
    <mergeCell ref="F77:G77"/>
    <mergeCell ref="F78:G78"/>
    <mergeCell ref="F79:G79"/>
    <mergeCell ref="F80:G80"/>
    <mergeCell ref="F81:G81"/>
    <mergeCell ref="A53:A57"/>
    <mergeCell ref="B53:B57"/>
    <mergeCell ref="C53:C57"/>
    <mergeCell ref="D53:D57"/>
    <mergeCell ref="F68:G68"/>
    <mergeCell ref="F69:G69"/>
    <mergeCell ref="A47:A49"/>
    <mergeCell ref="F33:G33"/>
    <mergeCell ref="F34:G34"/>
    <mergeCell ref="A35:A37"/>
    <mergeCell ref="B35:B37"/>
    <mergeCell ref="C35:C37"/>
    <mergeCell ref="D35:D37"/>
    <mergeCell ref="F35:G35"/>
    <mergeCell ref="F36:G36"/>
    <mergeCell ref="F38:G38"/>
    <mergeCell ref="A41:A46"/>
    <mergeCell ref="B41:B46"/>
    <mergeCell ref="C41:C46"/>
    <mergeCell ref="D41:D46"/>
    <mergeCell ref="F41:G41"/>
    <mergeCell ref="F42:G42"/>
    <mergeCell ref="F43:G43"/>
    <mergeCell ref="F45:G45"/>
    <mergeCell ref="F18:G18"/>
    <mergeCell ref="F23:G23"/>
    <mergeCell ref="D24:D26"/>
    <mergeCell ref="C24:C26"/>
    <mergeCell ref="B24:B26"/>
    <mergeCell ref="A24:A26"/>
    <mergeCell ref="F24:G24"/>
    <mergeCell ref="F25:G25"/>
    <mergeCell ref="A38:A39"/>
    <mergeCell ref="A27:A32"/>
    <mergeCell ref="B27:B32"/>
    <mergeCell ref="C27:C32"/>
    <mergeCell ref="D27:D32"/>
    <mergeCell ref="F27:G27"/>
    <mergeCell ref="F29:G29"/>
    <mergeCell ref="F30:G30"/>
    <mergeCell ref="F31:G31"/>
    <mergeCell ref="F32:G32"/>
    <mergeCell ref="F28:G28"/>
    <mergeCell ref="A1:G1"/>
    <mergeCell ref="A3:D3"/>
    <mergeCell ref="E3:G3"/>
    <mergeCell ref="A4:A5"/>
    <mergeCell ref="B4:B5"/>
    <mergeCell ref="C4:C5"/>
    <mergeCell ref="D4:D5"/>
    <mergeCell ref="F4:G4"/>
    <mergeCell ref="F5:G5"/>
    <mergeCell ref="A6:A8"/>
    <mergeCell ref="B6:B8"/>
    <mergeCell ref="C6:C8"/>
    <mergeCell ref="D6:D8"/>
    <mergeCell ref="F6:G6"/>
    <mergeCell ref="F8:G8"/>
    <mergeCell ref="F7:G7"/>
    <mergeCell ref="F9:G9"/>
    <mergeCell ref="F10:G10"/>
    <mergeCell ref="A100:A103"/>
    <mergeCell ref="B100:B103"/>
    <mergeCell ref="C100:C103"/>
    <mergeCell ref="D100:D103"/>
    <mergeCell ref="F103:G103"/>
    <mergeCell ref="A13:D13"/>
    <mergeCell ref="E13:G13"/>
    <mergeCell ref="A14:A19"/>
    <mergeCell ref="B14:B19"/>
    <mergeCell ref="C14:C19"/>
    <mergeCell ref="D14:D19"/>
    <mergeCell ref="F14:G14"/>
    <mergeCell ref="F15:G15"/>
    <mergeCell ref="F22:G22"/>
    <mergeCell ref="F26:G26"/>
    <mergeCell ref="F16:G16"/>
    <mergeCell ref="F19:G19"/>
    <mergeCell ref="A20:A21"/>
    <mergeCell ref="B20:B21"/>
    <mergeCell ref="C20:C21"/>
    <mergeCell ref="D20:D21"/>
    <mergeCell ref="F20:G20"/>
    <mergeCell ref="F21:G21"/>
    <mergeCell ref="F17:G17"/>
  </mergeCells>
  <phoneticPr fontId="5"/>
  <dataValidations count="1">
    <dataValidation imeMode="hiragana" allowBlank="1" showInputMessage="1" showErrorMessage="1" sqref="F60:G60"/>
  </dataValidations>
  <pageMargins left="0.59055118110236227" right="0.59055118110236227" top="0.39370078740157483" bottom="0.39370078740157483" header="0.31496062992125984" footer="0.31496062992125984"/>
  <pageSetup paperSize="9" scale="92" orientation="portrait" r:id="rId1"/>
  <headerFooter>
    <oddFooter>&amp;C&amp;P</oddFooter>
  </headerFooter>
  <rowBreaks count="2" manualBreakCount="2">
    <brk id="37" max="6" man="1"/>
    <brk id="71"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P123"/>
  <sheetViews>
    <sheetView view="pageBreakPreview" zoomScaleNormal="100" zoomScaleSheetLayoutView="100" workbookViewId="0">
      <pane xSplit="3" ySplit="3" topLeftCell="D4" activePane="bottomRight" state="frozen"/>
      <selection pane="topRight" activeCell="D1" sqref="D1"/>
      <selection pane="bottomLeft" activeCell="A5" sqref="A5"/>
      <selection pane="bottomRight" activeCell="F4" sqref="F4:G4"/>
    </sheetView>
  </sheetViews>
  <sheetFormatPr defaultColWidth="2.625" defaultRowHeight="13.5"/>
  <cols>
    <col min="1" max="2" width="2.625" style="21" customWidth="1"/>
    <col min="3" max="3" width="33.625" style="1378" customWidth="1"/>
    <col min="4" max="4" width="3.625" style="1164" customWidth="1"/>
    <col min="5" max="5" width="2.625" style="1844" customWidth="1"/>
    <col min="6" max="6" width="2.625" style="1164" customWidth="1"/>
    <col min="7" max="7" width="53.375" style="1169" customWidth="1"/>
    <col min="8" max="258" width="2.625" style="20"/>
    <col min="259" max="259" width="8.625" style="20" bestFit="1" customWidth="1"/>
    <col min="260" max="260" width="35.625" style="20" customWidth="1"/>
    <col min="261" max="261" width="4.625" style="20" customWidth="1"/>
    <col min="262" max="262" width="3.75" style="20" customWidth="1"/>
    <col min="263" max="263" width="84.375" style="20" customWidth="1"/>
    <col min="264" max="514" width="2.625" style="20"/>
    <col min="515" max="515" width="8.625" style="20" bestFit="1" customWidth="1"/>
    <col min="516" max="516" width="35.625" style="20" customWidth="1"/>
    <col min="517" max="517" width="4.625" style="20" customWidth="1"/>
    <col min="518" max="518" width="3.75" style="20" customWidth="1"/>
    <col min="519" max="519" width="84.375" style="20" customWidth="1"/>
    <col min="520" max="770" width="2.625" style="20"/>
    <col min="771" max="771" width="8.625" style="20" bestFit="1" customWidth="1"/>
    <col min="772" max="772" width="35.625" style="20" customWidth="1"/>
    <col min="773" max="773" width="4.625" style="20" customWidth="1"/>
    <col min="774" max="774" width="3.75" style="20" customWidth="1"/>
    <col min="775" max="775" width="84.375" style="20" customWidth="1"/>
    <col min="776" max="1026" width="2.625" style="20"/>
    <col min="1027" max="1027" width="8.625" style="20" bestFit="1" customWidth="1"/>
    <col min="1028" max="1028" width="35.625" style="20" customWidth="1"/>
    <col min="1029" max="1029" width="4.625" style="20" customWidth="1"/>
    <col min="1030" max="1030" width="3.75" style="20" customWidth="1"/>
    <col min="1031" max="1031" width="84.375" style="20" customWidth="1"/>
    <col min="1032" max="1282" width="2.625" style="20"/>
    <col min="1283" max="1283" width="8.625" style="20" bestFit="1" customWidth="1"/>
    <col min="1284" max="1284" width="35.625" style="20" customWidth="1"/>
    <col min="1285" max="1285" width="4.625" style="20" customWidth="1"/>
    <col min="1286" max="1286" width="3.75" style="20" customWidth="1"/>
    <col min="1287" max="1287" width="84.375" style="20" customWidth="1"/>
    <col min="1288" max="1538" width="2.625" style="20"/>
    <col min="1539" max="1539" width="8.625" style="20" bestFit="1" customWidth="1"/>
    <col min="1540" max="1540" width="35.625" style="20" customWidth="1"/>
    <col min="1541" max="1541" width="4.625" style="20" customWidth="1"/>
    <col min="1542" max="1542" width="3.75" style="20" customWidth="1"/>
    <col min="1543" max="1543" width="84.375" style="20" customWidth="1"/>
    <col min="1544" max="1794" width="2.625" style="20"/>
    <col min="1795" max="1795" width="8.625" style="20" bestFit="1" customWidth="1"/>
    <col min="1796" max="1796" width="35.625" style="20" customWidth="1"/>
    <col min="1797" max="1797" width="4.625" style="20" customWidth="1"/>
    <col min="1798" max="1798" width="3.75" style="20" customWidth="1"/>
    <col min="1799" max="1799" width="84.375" style="20" customWidth="1"/>
    <col min="1800" max="2050" width="2.625" style="20"/>
    <col min="2051" max="2051" width="8.625" style="20" bestFit="1" customWidth="1"/>
    <col min="2052" max="2052" width="35.625" style="20" customWidth="1"/>
    <col min="2053" max="2053" width="4.625" style="20" customWidth="1"/>
    <col min="2054" max="2054" width="3.75" style="20" customWidth="1"/>
    <col min="2055" max="2055" width="84.375" style="20" customWidth="1"/>
    <col min="2056" max="2306" width="2.625" style="20"/>
    <col min="2307" max="2307" width="8.625" style="20" bestFit="1" customWidth="1"/>
    <col min="2308" max="2308" width="35.625" style="20" customWidth="1"/>
    <col min="2309" max="2309" width="4.625" style="20" customWidth="1"/>
    <col min="2310" max="2310" width="3.75" style="20" customWidth="1"/>
    <col min="2311" max="2311" width="84.375" style="20" customWidth="1"/>
    <col min="2312" max="2562" width="2.625" style="20"/>
    <col min="2563" max="2563" width="8.625" style="20" bestFit="1" customWidth="1"/>
    <col min="2564" max="2564" width="35.625" style="20" customWidth="1"/>
    <col min="2565" max="2565" width="4.625" style="20" customWidth="1"/>
    <col min="2566" max="2566" width="3.75" style="20" customWidth="1"/>
    <col min="2567" max="2567" width="84.375" style="20" customWidth="1"/>
    <col min="2568" max="2818" width="2.625" style="20"/>
    <col min="2819" max="2819" width="8.625" style="20" bestFit="1" customWidth="1"/>
    <col min="2820" max="2820" width="35.625" style="20" customWidth="1"/>
    <col min="2821" max="2821" width="4.625" style="20" customWidth="1"/>
    <col min="2822" max="2822" width="3.75" style="20" customWidth="1"/>
    <col min="2823" max="2823" width="84.375" style="20" customWidth="1"/>
    <col min="2824" max="3074" width="2.625" style="20"/>
    <col min="3075" max="3075" width="8.625" style="20" bestFit="1" customWidth="1"/>
    <col min="3076" max="3076" width="35.625" style="20" customWidth="1"/>
    <col min="3077" max="3077" width="4.625" style="20" customWidth="1"/>
    <col min="3078" max="3078" width="3.75" style="20" customWidth="1"/>
    <col min="3079" max="3079" width="84.375" style="20" customWidth="1"/>
    <col min="3080" max="3330" width="2.625" style="20"/>
    <col min="3331" max="3331" width="8.625" style="20" bestFit="1" customWidth="1"/>
    <col min="3332" max="3332" width="35.625" style="20" customWidth="1"/>
    <col min="3333" max="3333" width="4.625" style="20" customWidth="1"/>
    <col min="3334" max="3334" width="3.75" style="20" customWidth="1"/>
    <col min="3335" max="3335" width="84.375" style="20" customWidth="1"/>
    <col min="3336" max="3586" width="2.625" style="20"/>
    <col min="3587" max="3587" width="8.625" style="20" bestFit="1" customWidth="1"/>
    <col min="3588" max="3588" width="35.625" style="20" customWidth="1"/>
    <col min="3589" max="3589" width="4.625" style="20" customWidth="1"/>
    <col min="3590" max="3590" width="3.75" style="20" customWidth="1"/>
    <col min="3591" max="3591" width="84.375" style="20" customWidth="1"/>
    <col min="3592" max="3842" width="2.625" style="20"/>
    <col min="3843" max="3843" width="8.625" style="20" bestFit="1" customWidth="1"/>
    <col min="3844" max="3844" width="35.625" style="20" customWidth="1"/>
    <col min="3845" max="3845" width="4.625" style="20" customWidth="1"/>
    <col min="3846" max="3846" width="3.75" style="20" customWidth="1"/>
    <col min="3847" max="3847" width="84.375" style="20" customWidth="1"/>
    <col min="3848" max="4098" width="2.625" style="20"/>
    <col min="4099" max="4099" width="8.625" style="20" bestFit="1" customWidth="1"/>
    <col min="4100" max="4100" width="35.625" style="20" customWidth="1"/>
    <col min="4101" max="4101" width="4.625" style="20" customWidth="1"/>
    <col min="4102" max="4102" width="3.75" style="20" customWidth="1"/>
    <col min="4103" max="4103" width="84.375" style="20" customWidth="1"/>
    <col min="4104" max="4354" width="2.625" style="20"/>
    <col min="4355" max="4355" width="8.625" style="20" bestFit="1" customWidth="1"/>
    <col min="4356" max="4356" width="35.625" style="20" customWidth="1"/>
    <col min="4357" max="4357" width="4.625" style="20" customWidth="1"/>
    <col min="4358" max="4358" width="3.75" style="20" customWidth="1"/>
    <col min="4359" max="4359" width="84.375" style="20" customWidth="1"/>
    <col min="4360" max="4610" width="2.625" style="20"/>
    <col min="4611" max="4611" width="8.625" style="20" bestFit="1" customWidth="1"/>
    <col min="4612" max="4612" width="35.625" style="20" customWidth="1"/>
    <col min="4613" max="4613" width="4.625" style="20" customWidth="1"/>
    <col min="4614" max="4614" width="3.75" style="20" customWidth="1"/>
    <col min="4615" max="4615" width="84.375" style="20" customWidth="1"/>
    <col min="4616" max="4866" width="2.625" style="20"/>
    <col min="4867" max="4867" width="8.625" style="20" bestFit="1" customWidth="1"/>
    <col min="4868" max="4868" width="35.625" style="20" customWidth="1"/>
    <col min="4869" max="4869" width="4.625" style="20" customWidth="1"/>
    <col min="4870" max="4870" width="3.75" style="20" customWidth="1"/>
    <col min="4871" max="4871" width="84.375" style="20" customWidth="1"/>
    <col min="4872" max="5122" width="2.625" style="20"/>
    <col min="5123" max="5123" width="8.625" style="20" bestFit="1" customWidth="1"/>
    <col min="5124" max="5124" width="35.625" style="20" customWidth="1"/>
    <col min="5125" max="5125" width="4.625" style="20" customWidth="1"/>
    <col min="5126" max="5126" width="3.75" style="20" customWidth="1"/>
    <col min="5127" max="5127" width="84.375" style="20" customWidth="1"/>
    <col min="5128" max="5378" width="2.625" style="20"/>
    <col min="5379" max="5379" width="8.625" style="20" bestFit="1" customWidth="1"/>
    <col min="5380" max="5380" width="35.625" style="20" customWidth="1"/>
    <col min="5381" max="5381" width="4.625" style="20" customWidth="1"/>
    <col min="5382" max="5382" width="3.75" style="20" customWidth="1"/>
    <col min="5383" max="5383" width="84.375" style="20" customWidth="1"/>
    <col min="5384" max="5634" width="2.625" style="20"/>
    <col min="5635" max="5635" width="8.625" style="20" bestFit="1" customWidth="1"/>
    <col min="5636" max="5636" width="35.625" style="20" customWidth="1"/>
    <col min="5637" max="5637" width="4.625" style="20" customWidth="1"/>
    <col min="5638" max="5638" width="3.75" style="20" customWidth="1"/>
    <col min="5639" max="5639" width="84.375" style="20" customWidth="1"/>
    <col min="5640" max="5890" width="2.625" style="20"/>
    <col min="5891" max="5891" width="8.625" style="20" bestFit="1" customWidth="1"/>
    <col min="5892" max="5892" width="35.625" style="20" customWidth="1"/>
    <col min="5893" max="5893" width="4.625" style="20" customWidth="1"/>
    <col min="5894" max="5894" width="3.75" style="20" customWidth="1"/>
    <col min="5895" max="5895" width="84.375" style="20" customWidth="1"/>
    <col min="5896" max="6146" width="2.625" style="20"/>
    <col min="6147" max="6147" width="8.625" style="20" bestFit="1" customWidth="1"/>
    <col min="6148" max="6148" width="35.625" style="20" customWidth="1"/>
    <col min="6149" max="6149" width="4.625" style="20" customWidth="1"/>
    <col min="6150" max="6150" width="3.75" style="20" customWidth="1"/>
    <col min="6151" max="6151" width="84.375" style="20" customWidth="1"/>
    <col min="6152" max="6402" width="2.625" style="20"/>
    <col min="6403" max="6403" width="8.625" style="20" bestFit="1" customWidth="1"/>
    <col min="6404" max="6404" width="35.625" style="20" customWidth="1"/>
    <col min="6405" max="6405" width="4.625" style="20" customWidth="1"/>
    <col min="6406" max="6406" width="3.75" style="20" customWidth="1"/>
    <col min="6407" max="6407" width="84.375" style="20" customWidth="1"/>
    <col min="6408" max="6658" width="2.625" style="20"/>
    <col min="6659" max="6659" width="8.625" style="20" bestFit="1" customWidth="1"/>
    <col min="6660" max="6660" width="35.625" style="20" customWidth="1"/>
    <col min="6661" max="6661" width="4.625" style="20" customWidth="1"/>
    <col min="6662" max="6662" width="3.75" style="20" customWidth="1"/>
    <col min="6663" max="6663" width="84.375" style="20" customWidth="1"/>
    <col min="6664" max="6914" width="2.625" style="20"/>
    <col min="6915" max="6915" width="8.625" style="20" bestFit="1" customWidth="1"/>
    <col min="6916" max="6916" width="35.625" style="20" customWidth="1"/>
    <col min="6917" max="6917" width="4.625" style="20" customWidth="1"/>
    <col min="6918" max="6918" width="3.75" style="20" customWidth="1"/>
    <col min="6919" max="6919" width="84.375" style="20" customWidth="1"/>
    <col min="6920" max="7170" width="2.625" style="20"/>
    <col min="7171" max="7171" width="8.625" style="20" bestFit="1" customWidth="1"/>
    <col min="7172" max="7172" width="35.625" style="20" customWidth="1"/>
    <col min="7173" max="7173" width="4.625" style="20" customWidth="1"/>
    <col min="7174" max="7174" width="3.75" style="20" customWidth="1"/>
    <col min="7175" max="7175" width="84.375" style="20" customWidth="1"/>
    <col min="7176" max="7426" width="2.625" style="20"/>
    <col min="7427" max="7427" width="8.625" style="20" bestFit="1" customWidth="1"/>
    <col min="7428" max="7428" width="35.625" style="20" customWidth="1"/>
    <col min="7429" max="7429" width="4.625" style="20" customWidth="1"/>
    <col min="7430" max="7430" width="3.75" style="20" customWidth="1"/>
    <col min="7431" max="7431" width="84.375" style="20" customWidth="1"/>
    <col min="7432" max="7682" width="2.625" style="20"/>
    <col min="7683" max="7683" width="8.625" style="20" bestFit="1" customWidth="1"/>
    <col min="7684" max="7684" width="35.625" style="20" customWidth="1"/>
    <col min="7685" max="7685" width="4.625" style="20" customWidth="1"/>
    <col min="7686" max="7686" width="3.75" style="20" customWidth="1"/>
    <col min="7687" max="7687" width="84.375" style="20" customWidth="1"/>
    <col min="7688" max="7938" width="2.625" style="20"/>
    <col min="7939" max="7939" width="8.625" style="20" bestFit="1" customWidth="1"/>
    <col min="7940" max="7940" width="35.625" style="20" customWidth="1"/>
    <col min="7941" max="7941" width="4.625" style="20" customWidth="1"/>
    <col min="7942" max="7942" width="3.75" style="20" customWidth="1"/>
    <col min="7943" max="7943" width="84.375" style="20" customWidth="1"/>
    <col min="7944" max="8194" width="2.625" style="20"/>
    <col min="8195" max="8195" width="8.625" style="20" bestFit="1" customWidth="1"/>
    <col min="8196" max="8196" width="35.625" style="20" customWidth="1"/>
    <col min="8197" max="8197" width="4.625" style="20" customWidth="1"/>
    <col min="8198" max="8198" width="3.75" style="20" customWidth="1"/>
    <col min="8199" max="8199" width="84.375" style="20" customWidth="1"/>
    <col min="8200" max="8450" width="2.625" style="20"/>
    <col min="8451" max="8451" width="8.625" style="20" bestFit="1" customWidth="1"/>
    <col min="8452" max="8452" width="35.625" style="20" customWidth="1"/>
    <col min="8453" max="8453" width="4.625" style="20" customWidth="1"/>
    <col min="8454" max="8454" width="3.75" style="20" customWidth="1"/>
    <col min="8455" max="8455" width="84.375" style="20" customWidth="1"/>
    <col min="8456" max="8706" width="2.625" style="20"/>
    <col min="8707" max="8707" width="8.625" style="20" bestFit="1" customWidth="1"/>
    <col min="8708" max="8708" width="35.625" style="20" customWidth="1"/>
    <col min="8709" max="8709" width="4.625" style="20" customWidth="1"/>
    <col min="8710" max="8710" width="3.75" style="20" customWidth="1"/>
    <col min="8711" max="8711" width="84.375" style="20" customWidth="1"/>
    <col min="8712" max="8962" width="2.625" style="20"/>
    <col min="8963" max="8963" width="8.625" style="20" bestFit="1" customWidth="1"/>
    <col min="8964" max="8964" width="35.625" style="20" customWidth="1"/>
    <col min="8965" max="8965" width="4.625" style="20" customWidth="1"/>
    <col min="8966" max="8966" width="3.75" style="20" customWidth="1"/>
    <col min="8967" max="8967" width="84.375" style="20" customWidth="1"/>
    <col min="8968" max="9218" width="2.625" style="20"/>
    <col min="9219" max="9219" width="8.625" style="20" bestFit="1" customWidth="1"/>
    <col min="9220" max="9220" width="35.625" style="20" customWidth="1"/>
    <col min="9221" max="9221" width="4.625" style="20" customWidth="1"/>
    <col min="9222" max="9222" width="3.75" style="20" customWidth="1"/>
    <col min="9223" max="9223" width="84.375" style="20" customWidth="1"/>
    <col min="9224" max="9474" width="2.625" style="20"/>
    <col min="9475" max="9475" width="8.625" style="20" bestFit="1" customWidth="1"/>
    <col min="9476" max="9476" width="35.625" style="20" customWidth="1"/>
    <col min="9477" max="9477" width="4.625" style="20" customWidth="1"/>
    <col min="9478" max="9478" width="3.75" style="20" customWidth="1"/>
    <col min="9479" max="9479" width="84.375" style="20" customWidth="1"/>
    <col min="9480" max="9730" width="2.625" style="20"/>
    <col min="9731" max="9731" width="8.625" style="20" bestFit="1" customWidth="1"/>
    <col min="9732" max="9732" width="35.625" style="20" customWidth="1"/>
    <col min="9733" max="9733" width="4.625" style="20" customWidth="1"/>
    <col min="9734" max="9734" width="3.75" style="20" customWidth="1"/>
    <col min="9735" max="9735" width="84.375" style="20" customWidth="1"/>
    <col min="9736" max="9986" width="2.625" style="20"/>
    <col min="9987" max="9987" width="8.625" style="20" bestFit="1" customWidth="1"/>
    <col min="9988" max="9988" width="35.625" style="20" customWidth="1"/>
    <col min="9989" max="9989" width="4.625" style="20" customWidth="1"/>
    <col min="9990" max="9990" width="3.75" style="20" customWidth="1"/>
    <col min="9991" max="9991" width="84.375" style="20" customWidth="1"/>
    <col min="9992" max="10242" width="2.625" style="20"/>
    <col min="10243" max="10243" width="8.625" style="20" bestFit="1" customWidth="1"/>
    <col min="10244" max="10244" width="35.625" style="20" customWidth="1"/>
    <col min="10245" max="10245" width="4.625" style="20" customWidth="1"/>
    <col min="10246" max="10246" width="3.75" style="20" customWidth="1"/>
    <col min="10247" max="10247" width="84.375" style="20" customWidth="1"/>
    <col min="10248" max="10498" width="2.625" style="20"/>
    <col min="10499" max="10499" width="8.625" style="20" bestFit="1" customWidth="1"/>
    <col min="10500" max="10500" width="35.625" style="20" customWidth="1"/>
    <col min="10501" max="10501" width="4.625" style="20" customWidth="1"/>
    <col min="10502" max="10502" width="3.75" style="20" customWidth="1"/>
    <col min="10503" max="10503" width="84.375" style="20" customWidth="1"/>
    <col min="10504" max="10754" width="2.625" style="20"/>
    <col min="10755" max="10755" width="8.625" style="20" bestFit="1" customWidth="1"/>
    <col min="10756" max="10756" width="35.625" style="20" customWidth="1"/>
    <col min="10757" max="10757" width="4.625" style="20" customWidth="1"/>
    <col min="10758" max="10758" width="3.75" style="20" customWidth="1"/>
    <col min="10759" max="10759" width="84.375" style="20" customWidth="1"/>
    <col min="10760" max="11010" width="2.625" style="20"/>
    <col min="11011" max="11011" width="8.625" style="20" bestFit="1" customWidth="1"/>
    <col min="11012" max="11012" width="35.625" style="20" customWidth="1"/>
    <col min="11013" max="11013" width="4.625" style="20" customWidth="1"/>
    <col min="11014" max="11014" width="3.75" style="20" customWidth="1"/>
    <col min="11015" max="11015" width="84.375" style="20" customWidth="1"/>
    <col min="11016" max="11266" width="2.625" style="20"/>
    <col min="11267" max="11267" width="8.625" style="20" bestFit="1" customWidth="1"/>
    <col min="11268" max="11268" width="35.625" style="20" customWidth="1"/>
    <col min="11269" max="11269" width="4.625" style="20" customWidth="1"/>
    <col min="11270" max="11270" width="3.75" style="20" customWidth="1"/>
    <col min="11271" max="11271" width="84.375" style="20" customWidth="1"/>
    <col min="11272" max="11522" width="2.625" style="20"/>
    <col min="11523" max="11523" width="8.625" style="20" bestFit="1" customWidth="1"/>
    <col min="11524" max="11524" width="35.625" style="20" customWidth="1"/>
    <col min="11525" max="11525" width="4.625" style="20" customWidth="1"/>
    <col min="11526" max="11526" width="3.75" style="20" customWidth="1"/>
    <col min="11527" max="11527" width="84.375" style="20" customWidth="1"/>
    <col min="11528" max="11778" width="2.625" style="20"/>
    <col min="11779" max="11779" width="8.625" style="20" bestFit="1" customWidth="1"/>
    <col min="11780" max="11780" width="35.625" style="20" customWidth="1"/>
    <col min="11781" max="11781" width="4.625" style="20" customWidth="1"/>
    <col min="11782" max="11782" width="3.75" style="20" customWidth="1"/>
    <col min="11783" max="11783" width="84.375" style="20" customWidth="1"/>
    <col min="11784" max="12034" width="2.625" style="20"/>
    <col min="12035" max="12035" width="8.625" style="20" bestFit="1" customWidth="1"/>
    <col min="12036" max="12036" width="35.625" style="20" customWidth="1"/>
    <col min="12037" max="12037" width="4.625" style="20" customWidth="1"/>
    <col min="12038" max="12038" width="3.75" style="20" customWidth="1"/>
    <col min="12039" max="12039" width="84.375" style="20" customWidth="1"/>
    <col min="12040" max="12290" width="2.625" style="20"/>
    <col min="12291" max="12291" width="8.625" style="20" bestFit="1" customWidth="1"/>
    <col min="12292" max="12292" width="35.625" style="20" customWidth="1"/>
    <col min="12293" max="12293" width="4.625" style="20" customWidth="1"/>
    <col min="12294" max="12294" width="3.75" style="20" customWidth="1"/>
    <col min="12295" max="12295" width="84.375" style="20" customWidth="1"/>
    <col min="12296" max="12546" width="2.625" style="20"/>
    <col min="12547" max="12547" width="8.625" style="20" bestFit="1" customWidth="1"/>
    <col min="12548" max="12548" width="35.625" style="20" customWidth="1"/>
    <col min="12549" max="12549" width="4.625" style="20" customWidth="1"/>
    <col min="12550" max="12550" width="3.75" style="20" customWidth="1"/>
    <col min="12551" max="12551" width="84.375" style="20" customWidth="1"/>
    <col min="12552" max="12802" width="2.625" style="20"/>
    <col min="12803" max="12803" width="8.625" style="20" bestFit="1" customWidth="1"/>
    <col min="12804" max="12804" width="35.625" style="20" customWidth="1"/>
    <col min="12805" max="12805" width="4.625" style="20" customWidth="1"/>
    <col min="12806" max="12806" width="3.75" style="20" customWidth="1"/>
    <col min="12807" max="12807" width="84.375" style="20" customWidth="1"/>
    <col min="12808" max="13058" width="2.625" style="20"/>
    <col min="13059" max="13059" width="8.625" style="20" bestFit="1" customWidth="1"/>
    <col min="13060" max="13060" width="35.625" style="20" customWidth="1"/>
    <col min="13061" max="13061" width="4.625" style="20" customWidth="1"/>
    <col min="13062" max="13062" width="3.75" style="20" customWidth="1"/>
    <col min="13063" max="13063" width="84.375" style="20" customWidth="1"/>
    <col min="13064" max="13314" width="2.625" style="20"/>
    <col min="13315" max="13315" width="8.625" style="20" bestFit="1" customWidth="1"/>
    <col min="13316" max="13316" width="35.625" style="20" customWidth="1"/>
    <col min="13317" max="13317" width="4.625" style="20" customWidth="1"/>
    <col min="13318" max="13318" width="3.75" style="20" customWidth="1"/>
    <col min="13319" max="13319" width="84.375" style="20" customWidth="1"/>
    <col min="13320" max="13570" width="2.625" style="20"/>
    <col min="13571" max="13571" width="8.625" style="20" bestFit="1" customWidth="1"/>
    <col min="13572" max="13572" width="35.625" style="20" customWidth="1"/>
    <col min="13573" max="13573" width="4.625" style="20" customWidth="1"/>
    <col min="13574" max="13574" width="3.75" style="20" customWidth="1"/>
    <col min="13575" max="13575" width="84.375" style="20" customWidth="1"/>
    <col min="13576" max="13826" width="2.625" style="20"/>
    <col min="13827" max="13827" width="8.625" style="20" bestFit="1" customWidth="1"/>
    <col min="13828" max="13828" width="35.625" style="20" customWidth="1"/>
    <col min="13829" max="13829" width="4.625" style="20" customWidth="1"/>
    <col min="13830" max="13830" width="3.75" style="20" customWidth="1"/>
    <col min="13831" max="13831" width="84.375" style="20" customWidth="1"/>
    <col min="13832" max="14082" width="2.625" style="20"/>
    <col min="14083" max="14083" width="8.625" style="20" bestFit="1" customWidth="1"/>
    <col min="14084" max="14084" width="35.625" style="20" customWidth="1"/>
    <col min="14085" max="14085" width="4.625" style="20" customWidth="1"/>
    <col min="14086" max="14086" width="3.75" style="20" customWidth="1"/>
    <col min="14087" max="14087" width="84.375" style="20" customWidth="1"/>
    <col min="14088" max="14338" width="2.625" style="20"/>
    <col min="14339" max="14339" width="8.625" style="20" bestFit="1" customWidth="1"/>
    <col min="14340" max="14340" width="35.625" style="20" customWidth="1"/>
    <col min="14341" max="14341" width="4.625" style="20" customWidth="1"/>
    <col min="14342" max="14342" width="3.75" style="20" customWidth="1"/>
    <col min="14343" max="14343" width="84.375" style="20" customWidth="1"/>
    <col min="14344" max="14594" width="2.625" style="20"/>
    <col min="14595" max="14595" width="8.625" style="20" bestFit="1" customWidth="1"/>
    <col min="14596" max="14596" width="35.625" style="20" customWidth="1"/>
    <col min="14597" max="14597" width="4.625" style="20" customWidth="1"/>
    <col min="14598" max="14598" width="3.75" style="20" customWidth="1"/>
    <col min="14599" max="14599" width="84.375" style="20" customWidth="1"/>
    <col min="14600" max="14850" width="2.625" style="20"/>
    <col min="14851" max="14851" width="8.625" style="20" bestFit="1" customWidth="1"/>
    <col min="14852" max="14852" width="35.625" style="20" customWidth="1"/>
    <col min="14853" max="14853" width="4.625" style="20" customWidth="1"/>
    <col min="14854" max="14854" width="3.75" style="20" customWidth="1"/>
    <col min="14855" max="14855" width="84.375" style="20" customWidth="1"/>
    <col min="14856" max="15106" width="2.625" style="20"/>
    <col min="15107" max="15107" width="8.625" style="20" bestFit="1" customWidth="1"/>
    <col min="15108" max="15108" width="35.625" style="20" customWidth="1"/>
    <col min="15109" max="15109" width="4.625" style="20" customWidth="1"/>
    <col min="15110" max="15110" width="3.75" style="20" customWidth="1"/>
    <col min="15111" max="15111" width="84.375" style="20" customWidth="1"/>
    <col min="15112" max="15362" width="2.625" style="20"/>
    <col min="15363" max="15363" width="8.625" style="20" bestFit="1" customWidth="1"/>
    <col min="15364" max="15364" width="35.625" style="20" customWidth="1"/>
    <col min="15365" max="15365" width="4.625" style="20" customWidth="1"/>
    <col min="15366" max="15366" width="3.75" style="20" customWidth="1"/>
    <col min="15367" max="15367" width="84.375" style="20" customWidth="1"/>
    <col min="15368" max="15618" width="2.625" style="20"/>
    <col min="15619" max="15619" width="8.625" style="20" bestFit="1" customWidth="1"/>
    <col min="15620" max="15620" width="35.625" style="20" customWidth="1"/>
    <col min="15621" max="15621" width="4.625" style="20" customWidth="1"/>
    <col min="15622" max="15622" width="3.75" style="20" customWidth="1"/>
    <col min="15623" max="15623" width="84.375" style="20" customWidth="1"/>
    <col min="15624" max="15874" width="2.625" style="20"/>
    <col min="15875" max="15875" width="8.625" style="20" bestFit="1" customWidth="1"/>
    <col min="15876" max="15876" width="35.625" style="20" customWidth="1"/>
    <col min="15877" max="15877" width="4.625" style="20" customWidth="1"/>
    <col min="15878" max="15878" width="3.75" style="20" customWidth="1"/>
    <col min="15879" max="15879" width="84.375" style="20" customWidth="1"/>
    <col min="15880" max="16130" width="2.625" style="20"/>
    <col min="16131" max="16131" width="8.625" style="20" bestFit="1" customWidth="1"/>
    <col min="16132" max="16132" width="35.625" style="20" customWidth="1"/>
    <col min="16133" max="16133" width="4.625" style="20" customWidth="1"/>
    <col min="16134" max="16134" width="3.75" style="20" customWidth="1"/>
    <col min="16135" max="16135" width="84.375" style="20" customWidth="1"/>
    <col min="16136" max="16384" width="2.625" style="20"/>
  </cols>
  <sheetData>
    <row r="1" spans="1:7" s="17" customFormat="1" ht="18.75">
      <c r="A1" s="519" t="s">
        <v>314</v>
      </c>
      <c r="B1" s="519"/>
      <c r="C1" s="519"/>
      <c r="D1" s="519"/>
      <c r="E1" s="519"/>
      <c r="F1" s="519"/>
      <c r="G1" s="519"/>
    </row>
    <row r="2" spans="1:7" s="17" customFormat="1" ht="16.5" customHeight="1" thickBot="1">
      <c r="A2" s="18"/>
      <c r="B2" s="18"/>
      <c r="C2" s="1024"/>
      <c r="D2" s="1024"/>
      <c r="E2" s="1026"/>
      <c r="F2" s="1024"/>
      <c r="G2" s="1559" t="s">
        <v>200</v>
      </c>
    </row>
    <row r="3" spans="1:7" s="19" customFormat="1" ht="20.100000000000001" customHeight="1">
      <c r="A3" s="634" t="s">
        <v>15</v>
      </c>
      <c r="B3" s="603"/>
      <c r="C3" s="657"/>
      <c r="D3" s="658"/>
      <c r="E3" s="1381" t="s">
        <v>16</v>
      </c>
      <c r="F3" s="1758"/>
      <c r="G3" s="1759"/>
    </row>
    <row r="4" spans="1:7" s="30" customFormat="1" ht="30" customHeight="1">
      <c r="A4" s="659" t="s">
        <v>141</v>
      </c>
      <c r="B4" s="660" t="s">
        <v>315</v>
      </c>
      <c r="C4" s="1035" t="s">
        <v>260</v>
      </c>
      <c r="D4" s="1065" t="s">
        <v>17</v>
      </c>
      <c r="E4" s="1593" t="s">
        <v>116</v>
      </c>
      <c r="F4" s="1047" t="s">
        <v>114</v>
      </c>
      <c r="G4" s="1038"/>
    </row>
    <row r="5" spans="1:7" s="30" customFormat="1" ht="30" customHeight="1">
      <c r="A5" s="537"/>
      <c r="B5" s="539"/>
      <c r="C5" s="783"/>
      <c r="D5" s="1065"/>
      <c r="E5" s="1593" t="s">
        <v>116</v>
      </c>
      <c r="F5" s="1037" t="s">
        <v>115</v>
      </c>
      <c r="G5" s="1038"/>
    </row>
    <row r="6" spans="1:7" s="30" customFormat="1" ht="20.100000000000001" customHeight="1">
      <c r="A6" s="537"/>
      <c r="B6" s="539"/>
      <c r="C6" s="783"/>
      <c r="D6" s="1065"/>
      <c r="E6" s="1593" t="s">
        <v>132</v>
      </c>
      <c r="F6" s="1037" t="s">
        <v>117</v>
      </c>
      <c r="G6" s="1038"/>
    </row>
    <row r="7" spans="1:7" s="30" customFormat="1" ht="20.100000000000001" customHeight="1">
      <c r="A7" s="537"/>
      <c r="B7" s="539"/>
      <c r="C7" s="783"/>
      <c r="D7" s="1065"/>
      <c r="E7" s="1760" t="s">
        <v>132</v>
      </c>
      <c r="F7" s="1037" t="s">
        <v>126</v>
      </c>
      <c r="G7" s="1038"/>
    </row>
    <row r="8" spans="1:7" s="30" customFormat="1" ht="20.100000000000001" customHeight="1">
      <c r="A8" s="537"/>
      <c r="B8" s="539"/>
      <c r="C8" s="783"/>
      <c r="D8" s="1065"/>
      <c r="E8" s="1760" t="s">
        <v>132</v>
      </c>
      <c r="F8" s="1037" t="s">
        <v>127</v>
      </c>
      <c r="G8" s="1038"/>
    </row>
    <row r="9" spans="1:7" s="30" customFormat="1" ht="20.100000000000001" customHeight="1">
      <c r="A9" s="538"/>
      <c r="B9" s="540"/>
      <c r="C9" s="1074"/>
      <c r="D9" s="1065"/>
      <c r="E9" s="1761" t="s">
        <v>132</v>
      </c>
      <c r="F9" s="1041" t="s">
        <v>118</v>
      </c>
      <c r="G9" s="1042"/>
    </row>
    <row r="10" spans="1:7" ht="20.100000000000001" customHeight="1">
      <c r="A10" s="510" t="s">
        <v>141</v>
      </c>
      <c r="B10" s="515" t="s">
        <v>316</v>
      </c>
      <c r="C10" s="1762" t="s">
        <v>633</v>
      </c>
      <c r="D10" s="1065" t="s">
        <v>17</v>
      </c>
      <c r="E10" s="1763" t="s">
        <v>132</v>
      </c>
      <c r="F10" s="1033" t="s">
        <v>418</v>
      </c>
      <c r="G10" s="1034"/>
    </row>
    <row r="11" spans="1:7" ht="30" customHeight="1">
      <c r="A11" s="523"/>
      <c r="B11" s="525"/>
      <c r="C11" s="1764"/>
      <c r="D11" s="1133"/>
      <c r="E11" s="1593" t="s">
        <v>116</v>
      </c>
      <c r="F11" s="1047" t="s">
        <v>419</v>
      </c>
      <c r="G11" s="1038"/>
    </row>
    <row r="12" spans="1:7" ht="45" customHeight="1">
      <c r="A12" s="91" t="s">
        <v>194</v>
      </c>
      <c r="B12" s="84"/>
      <c r="C12" s="1048" t="s">
        <v>980</v>
      </c>
      <c r="D12" s="1049" t="s">
        <v>18</v>
      </c>
      <c r="E12" s="1765"/>
      <c r="F12" s="1041" t="s">
        <v>225</v>
      </c>
      <c r="G12" s="1051"/>
    </row>
    <row r="13" spans="1:7" ht="30" customHeight="1">
      <c r="A13" s="92" t="s">
        <v>323</v>
      </c>
      <c r="B13" s="93" t="s">
        <v>324</v>
      </c>
      <c r="C13" s="1766" t="s">
        <v>205</v>
      </c>
      <c r="D13" s="1734" t="s">
        <v>17</v>
      </c>
      <c r="E13" s="1767" t="s">
        <v>132</v>
      </c>
      <c r="F13" s="1768" t="s">
        <v>119</v>
      </c>
      <c r="G13" s="1769"/>
    </row>
    <row r="14" spans="1:7" ht="20.100000000000001" customHeight="1">
      <c r="A14" s="80" t="s">
        <v>132</v>
      </c>
      <c r="B14" s="85" t="s">
        <v>532</v>
      </c>
      <c r="C14" s="1770" t="s">
        <v>259</v>
      </c>
      <c r="D14" s="1771"/>
      <c r="E14" s="1772"/>
      <c r="F14" s="1773"/>
      <c r="G14" s="1774"/>
    </row>
    <row r="15" spans="1:7" ht="30" customHeight="1">
      <c r="A15" s="75"/>
      <c r="B15" s="83"/>
      <c r="C15" s="1257" t="s">
        <v>689</v>
      </c>
      <c r="D15" s="1689" t="s">
        <v>17</v>
      </c>
      <c r="E15" s="1775" t="s">
        <v>116</v>
      </c>
      <c r="F15" s="1776" t="s">
        <v>219</v>
      </c>
      <c r="G15" s="1777"/>
    </row>
    <row r="16" spans="1:7" ht="30" customHeight="1">
      <c r="A16" s="661"/>
      <c r="B16" s="663"/>
      <c r="C16" s="1227" t="s">
        <v>109</v>
      </c>
      <c r="D16" s="1229" t="s">
        <v>17</v>
      </c>
      <c r="E16" s="1767" t="s">
        <v>116</v>
      </c>
      <c r="F16" s="1778" t="s">
        <v>584</v>
      </c>
      <c r="G16" s="1779"/>
    </row>
    <row r="17" spans="1:7" ht="20.100000000000001" customHeight="1">
      <c r="A17" s="528"/>
      <c r="B17" s="610"/>
      <c r="C17" s="1780"/>
      <c r="D17" s="1572"/>
      <c r="E17" s="1593" t="s">
        <v>132</v>
      </c>
      <c r="F17" s="1291" t="s">
        <v>190</v>
      </c>
      <c r="G17" s="1492"/>
    </row>
    <row r="18" spans="1:7" ht="20.100000000000001" customHeight="1">
      <c r="A18" s="528"/>
      <c r="B18" s="610"/>
      <c r="C18" s="1780"/>
      <c r="D18" s="1572"/>
      <c r="E18" s="1593" t="s">
        <v>132</v>
      </c>
      <c r="F18" s="1291" t="s">
        <v>191</v>
      </c>
      <c r="G18" s="1431"/>
    </row>
    <row r="19" spans="1:7" ht="20.100000000000001" customHeight="1">
      <c r="A19" s="528"/>
      <c r="B19" s="610"/>
      <c r="C19" s="1780"/>
      <c r="D19" s="1572"/>
      <c r="E19" s="1593" t="s">
        <v>181</v>
      </c>
      <c r="F19" s="1291" t="s">
        <v>585</v>
      </c>
      <c r="G19" s="1492"/>
    </row>
    <row r="20" spans="1:7" ht="30" customHeight="1">
      <c r="A20" s="528"/>
      <c r="B20" s="610"/>
      <c r="C20" s="1781"/>
      <c r="D20" s="1782"/>
      <c r="E20" s="1783" t="s">
        <v>492</v>
      </c>
      <c r="F20" s="1784" t="s">
        <v>586</v>
      </c>
      <c r="G20" s="1785"/>
    </row>
    <row r="21" spans="1:7" ht="45" customHeight="1">
      <c r="A21" s="81"/>
      <c r="B21" s="51"/>
      <c r="C21" s="1692" t="s">
        <v>877</v>
      </c>
      <c r="D21" s="1578" t="s">
        <v>17</v>
      </c>
      <c r="E21" s="1693" t="s">
        <v>194</v>
      </c>
      <c r="F21" s="1634" t="s">
        <v>201</v>
      </c>
      <c r="G21" s="1786"/>
    </row>
    <row r="22" spans="1:7" ht="20.100000000000001" customHeight="1">
      <c r="A22" s="510" t="s">
        <v>194</v>
      </c>
      <c r="B22" s="515" t="s">
        <v>587</v>
      </c>
      <c r="C22" s="1619" t="s">
        <v>1564</v>
      </c>
      <c r="D22" s="1133" t="s">
        <v>17</v>
      </c>
      <c r="E22" s="1767" t="s">
        <v>132</v>
      </c>
      <c r="F22" s="1787" t="s">
        <v>588</v>
      </c>
      <c r="G22" s="1779"/>
    </row>
    <row r="23" spans="1:7" ht="30" customHeight="1">
      <c r="A23" s="547"/>
      <c r="B23" s="548"/>
      <c r="C23" s="1788"/>
      <c r="D23" s="1562"/>
      <c r="E23" s="1593" t="s">
        <v>97</v>
      </c>
      <c r="F23" s="1291" t="s">
        <v>533</v>
      </c>
      <c r="G23" s="1492"/>
    </row>
    <row r="24" spans="1:7" ht="20.100000000000001" customHeight="1">
      <c r="A24" s="547"/>
      <c r="B24" s="548"/>
      <c r="C24" s="1788"/>
      <c r="D24" s="1562"/>
      <c r="E24" s="1593" t="s">
        <v>1547</v>
      </c>
      <c r="F24" s="1291" t="s">
        <v>186</v>
      </c>
      <c r="G24" s="1492"/>
    </row>
    <row r="25" spans="1:7" ht="20.100000000000001" customHeight="1">
      <c r="A25" s="662"/>
      <c r="B25" s="624"/>
      <c r="C25" s="1789"/>
      <c r="D25" s="1716"/>
      <c r="E25" s="1593" t="s">
        <v>132</v>
      </c>
      <c r="F25" s="1291" t="s">
        <v>187</v>
      </c>
      <c r="G25" s="1492"/>
    </row>
    <row r="26" spans="1:7" ht="30" customHeight="1">
      <c r="A26" s="665" t="s">
        <v>1540</v>
      </c>
      <c r="B26" s="668" t="s">
        <v>1566</v>
      </c>
      <c r="C26" s="669"/>
      <c r="D26" s="1790" t="s">
        <v>1072</v>
      </c>
      <c r="E26" s="1593" t="s">
        <v>97</v>
      </c>
      <c r="F26" s="1291" t="s">
        <v>518</v>
      </c>
      <c r="G26" s="1492"/>
    </row>
    <row r="27" spans="1:7" ht="20.100000000000001" customHeight="1">
      <c r="A27" s="666"/>
      <c r="B27" s="670"/>
      <c r="C27" s="671"/>
      <c r="D27" s="1562"/>
      <c r="E27" s="1593" t="s">
        <v>132</v>
      </c>
      <c r="F27" s="1291" t="s">
        <v>520</v>
      </c>
      <c r="G27" s="1492"/>
    </row>
    <row r="28" spans="1:7" ht="20.100000000000001" customHeight="1">
      <c r="A28" s="666"/>
      <c r="B28" s="670"/>
      <c r="C28" s="671"/>
      <c r="D28" s="1562"/>
      <c r="E28" s="1593" t="s">
        <v>132</v>
      </c>
      <c r="F28" s="1291" t="s">
        <v>521</v>
      </c>
      <c r="G28" s="1492"/>
    </row>
    <row r="29" spans="1:7" ht="45" customHeight="1">
      <c r="A29" s="667"/>
      <c r="B29" s="621"/>
      <c r="C29" s="622"/>
      <c r="D29" s="1136"/>
      <c r="E29" s="1593" t="s">
        <v>558</v>
      </c>
      <c r="F29" s="1291" t="s">
        <v>589</v>
      </c>
      <c r="G29" s="1492"/>
    </row>
    <row r="30" spans="1:7" ht="30" customHeight="1">
      <c r="A30" s="510" t="s">
        <v>141</v>
      </c>
      <c r="B30" s="515" t="s">
        <v>330</v>
      </c>
      <c r="C30" s="1043" t="s">
        <v>207</v>
      </c>
      <c r="D30" s="1133" t="s">
        <v>17</v>
      </c>
      <c r="E30" s="1791" t="s">
        <v>116</v>
      </c>
      <c r="F30" s="1062" t="s">
        <v>124</v>
      </c>
      <c r="G30" s="1063"/>
    </row>
    <row r="31" spans="1:7" ht="20.100000000000001" customHeight="1">
      <c r="A31" s="533"/>
      <c r="B31" s="535"/>
      <c r="C31" s="783"/>
      <c r="D31" s="1562"/>
      <c r="E31" s="1593" t="s">
        <v>132</v>
      </c>
      <c r="F31" s="1066" t="s">
        <v>493</v>
      </c>
      <c r="G31" s="1067"/>
    </row>
    <row r="32" spans="1:7" ht="20.100000000000001" customHeight="1">
      <c r="A32" s="534"/>
      <c r="B32" s="536"/>
      <c r="C32" s="1074"/>
      <c r="D32" s="1136"/>
      <c r="E32" s="1693"/>
      <c r="F32" s="1069" t="s">
        <v>590</v>
      </c>
      <c r="G32" s="1075"/>
    </row>
    <row r="33" spans="1:7" ht="30" customHeight="1">
      <c r="A33" s="527" t="s">
        <v>326</v>
      </c>
      <c r="B33" s="530" t="s">
        <v>535</v>
      </c>
      <c r="C33" s="1525" t="s">
        <v>111</v>
      </c>
      <c r="D33" s="1208" t="s">
        <v>17</v>
      </c>
      <c r="E33" s="1791" t="s">
        <v>116</v>
      </c>
      <c r="F33" s="1033" t="s">
        <v>120</v>
      </c>
      <c r="G33" s="1034"/>
    </row>
    <row r="34" spans="1:7" ht="30" customHeight="1">
      <c r="A34" s="637"/>
      <c r="B34" s="664"/>
      <c r="C34" s="1792"/>
      <c r="D34" s="1497"/>
      <c r="E34" s="1693" t="s">
        <v>116</v>
      </c>
      <c r="F34" s="1216" t="s">
        <v>227</v>
      </c>
      <c r="G34" s="1123"/>
    </row>
    <row r="35" spans="1:7" ht="27" customHeight="1">
      <c r="A35" s="560" t="s">
        <v>323</v>
      </c>
      <c r="B35" s="673" t="s">
        <v>638</v>
      </c>
      <c r="C35" s="1498" t="s">
        <v>637</v>
      </c>
      <c r="D35" s="1208" t="s">
        <v>17</v>
      </c>
      <c r="E35" s="1793" t="s">
        <v>132</v>
      </c>
      <c r="F35" s="1033" t="s">
        <v>149</v>
      </c>
      <c r="G35" s="1794"/>
    </row>
    <row r="36" spans="1:7" ht="29.25" customHeight="1">
      <c r="A36" s="672"/>
      <c r="B36" s="674"/>
      <c r="C36" s="1633"/>
      <c r="D36" s="1497"/>
      <c r="E36" s="1496" t="s">
        <v>341</v>
      </c>
      <c r="F36" s="1041" t="s">
        <v>737</v>
      </c>
      <c r="G36" s="1694"/>
    </row>
    <row r="37" spans="1:7" ht="30" customHeight="1">
      <c r="A37" s="49" t="s">
        <v>323</v>
      </c>
      <c r="B37" s="56" t="s">
        <v>639</v>
      </c>
      <c r="C37" s="1795" t="s">
        <v>880</v>
      </c>
      <c r="D37" s="1569" t="s">
        <v>18</v>
      </c>
      <c r="E37" s="1597" t="s">
        <v>492</v>
      </c>
      <c r="F37" s="1059" t="s">
        <v>691</v>
      </c>
      <c r="G37" s="1056"/>
    </row>
    <row r="38" spans="1:7" ht="30" customHeight="1">
      <c r="A38" s="510" t="s">
        <v>323</v>
      </c>
      <c r="B38" s="515" t="s">
        <v>616</v>
      </c>
      <c r="C38" s="1206" t="s">
        <v>617</v>
      </c>
      <c r="D38" s="1065" t="s">
        <v>17</v>
      </c>
      <c r="E38" s="1791" t="s">
        <v>116</v>
      </c>
      <c r="F38" s="1062" t="s">
        <v>124</v>
      </c>
      <c r="G38" s="1063"/>
    </row>
    <row r="39" spans="1:7" ht="30" customHeight="1">
      <c r="A39" s="537"/>
      <c r="B39" s="539"/>
      <c r="C39" s="1796"/>
      <c r="D39" s="1065"/>
      <c r="E39" s="1593" t="s">
        <v>116</v>
      </c>
      <c r="F39" s="1066" t="s">
        <v>495</v>
      </c>
      <c r="G39" s="1067"/>
    </row>
    <row r="40" spans="1:7" ht="20.100000000000001" customHeight="1">
      <c r="A40" s="537"/>
      <c r="B40" s="539"/>
      <c r="C40" s="1796"/>
      <c r="D40" s="1065"/>
      <c r="E40" s="1593"/>
      <c r="F40" s="1066" t="s">
        <v>136</v>
      </c>
      <c r="G40" s="1067"/>
    </row>
    <row r="41" spans="1:7" ht="20.100000000000001" customHeight="1">
      <c r="A41" s="537"/>
      <c r="B41" s="539"/>
      <c r="C41" s="1796"/>
      <c r="D41" s="1065"/>
      <c r="E41" s="1797" t="s">
        <v>738</v>
      </c>
      <c r="F41" s="1798" t="s">
        <v>137</v>
      </c>
      <c r="G41" s="1799"/>
    </row>
    <row r="42" spans="1:7" ht="31.5" customHeight="1">
      <c r="A42" s="537"/>
      <c r="B42" s="539"/>
      <c r="C42" s="1796"/>
      <c r="D42" s="1065"/>
      <c r="E42" s="1593" t="s">
        <v>116</v>
      </c>
      <c r="F42" s="1066" t="s">
        <v>125</v>
      </c>
      <c r="G42" s="1067"/>
    </row>
    <row r="43" spans="1:7" ht="20.100000000000001" customHeight="1">
      <c r="A43" s="538"/>
      <c r="B43" s="540"/>
      <c r="C43" s="1800"/>
      <c r="D43" s="1065"/>
      <c r="E43" s="1593"/>
      <c r="F43" s="1801" t="s">
        <v>496</v>
      </c>
      <c r="G43" s="1802"/>
    </row>
    <row r="44" spans="1:7" ht="18.95" customHeight="1">
      <c r="A44" s="510" t="s">
        <v>323</v>
      </c>
      <c r="B44" s="515" t="s">
        <v>1561</v>
      </c>
      <c r="C44" s="1762" t="s">
        <v>211</v>
      </c>
      <c r="D44" s="1133" t="s">
        <v>17</v>
      </c>
      <c r="E44" s="1791" t="s">
        <v>132</v>
      </c>
      <c r="F44" s="1627" t="s">
        <v>497</v>
      </c>
      <c r="G44" s="1794"/>
    </row>
    <row r="45" spans="1:7" ht="18.95" customHeight="1">
      <c r="A45" s="636"/>
      <c r="B45" s="675"/>
      <c r="C45" s="1803"/>
      <c r="D45" s="1562"/>
      <c r="E45" s="1593" t="s">
        <v>132</v>
      </c>
      <c r="F45" s="1291" t="s">
        <v>591</v>
      </c>
      <c r="G45" s="1492"/>
    </row>
    <row r="46" spans="1:7" ht="18.95" customHeight="1">
      <c r="A46" s="636"/>
      <c r="B46" s="675"/>
      <c r="C46" s="1803"/>
      <c r="D46" s="1562"/>
      <c r="E46" s="1593" t="s">
        <v>132</v>
      </c>
      <c r="F46" s="1291" t="s">
        <v>538</v>
      </c>
      <c r="G46" s="1492"/>
    </row>
    <row r="47" spans="1:7" ht="30" customHeight="1">
      <c r="A47" s="636"/>
      <c r="B47" s="675"/>
      <c r="C47" s="1803"/>
      <c r="D47" s="1562"/>
      <c r="E47" s="1593"/>
      <c r="F47" s="1097" t="s">
        <v>435</v>
      </c>
      <c r="G47" s="1735" t="s">
        <v>592</v>
      </c>
    </row>
    <row r="48" spans="1:7" ht="18.95" customHeight="1">
      <c r="A48" s="636"/>
      <c r="B48" s="675"/>
      <c r="C48" s="1803"/>
      <c r="D48" s="1562"/>
      <c r="E48" s="1593" t="s">
        <v>132</v>
      </c>
      <c r="F48" s="1291" t="s">
        <v>593</v>
      </c>
      <c r="G48" s="1492"/>
    </row>
    <row r="49" spans="1:7" ht="18.95" customHeight="1">
      <c r="A49" s="636"/>
      <c r="B49" s="675"/>
      <c r="C49" s="1803"/>
      <c r="D49" s="1562"/>
      <c r="E49" s="1593" t="s">
        <v>132</v>
      </c>
      <c r="F49" s="1291" t="s">
        <v>499</v>
      </c>
      <c r="G49" s="1492"/>
    </row>
    <row r="50" spans="1:7" ht="18.95" customHeight="1">
      <c r="A50" s="636"/>
      <c r="B50" s="675"/>
      <c r="C50" s="1803"/>
      <c r="D50" s="1562"/>
      <c r="E50" s="1593"/>
      <c r="F50" s="1630" t="s">
        <v>594</v>
      </c>
      <c r="G50" s="1431"/>
    </row>
    <row r="51" spans="1:7" ht="18.95" customHeight="1">
      <c r="A51" s="636"/>
      <c r="B51" s="675"/>
      <c r="C51" s="1803"/>
      <c r="D51" s="1562"/>
      <c r="E51" s="1593"/>
      <c r="F51" s="1567" t="s">
        <v>132</v>
      </c>
      <c r="G51" s="1582" t="s">
        <v>549</v>
      </c>
    </row>
    <row r="52" spans="1:7" ht="18.95" customHeight="1">
      <c r="A52" s="636"/>
      <c r="B52" s="675"/>
      <c r="C52" s="1803"/>
      <c r="D52" s="1562"/>
      <c r="E52" s="1593"/>
      <c r="F52" s="1567" t="s">
        <v>132</v>
      </c>
      <c r="G52" s="1582" t="s">
        <v>550</v>
      </c>
    </row>
    <row r="53" spans="1:7" ht="18.95" customHeight="1">
      <c r="A53" s="636"/>
      <c r="B53" s="675"/>
      <c r="C53" s="1803"/>
      <c r="D53" s="1562"/>
      <c r="E53" s="1593"/>
      <c r="F53" s="1630" t="s">
        <v>202</v>
      </c>
      <c r="G53" s="1431"/>
    </row>
    <row r="54" spans="1:7" ht="18.95" customHeight="1">
      <c r="A54" s="636"/>
      <c r="B54" s="675"/>
      <c r="C54" s="1803"/>
      <c r="D54" s="1562"/>
      <c r="E54" s="1593"/>
      <c r="F54" s="1804" t="s">
        <v>542</v>
      </c>
      <c r="G54" s="1582" t="s">
        <v>203</v>
      </c>
    </row>
    <row r="55" spans="1:7" ht="30" customHeight="1">
      <c r="A55" s="636"/>
      <c r="B55" s="675"/>
      <c r="C55" s="1803"/>
      <c r="D55" s="1562"/>
      <c r="E55" s="1593"/>
      <c r="F55" s="1097" t="s">
        <v>543</v>
      </c>
      <c r="G55" s="1582" t="s">
        <v>544</v>
      </c>
    </row>
    <row r="56" spans="1:7" ht="30" customHeight="1">
      <c r="A56" s="636"/>
      <c r="B56" s="675"/>
      <c r="C56" s="1803"/>
      <c r="D56" s="1562"/>
      <c r="E56" s="1593" t="s">
        <v>492</v>
      </c>
      <c r="F56" s="1291" t="s">
        <v>595</v>
      </c>
      <c r="G56" s="1492"/>
    </row>
    <row r="57" spans="1:7" ht="18.95" customHeight="1">
      <c r="A57" s="110"/>
      <c r="B57" s="111"/>
      <c r="C57" s="1045" t="s">
        <v>228</v>
      </c>
      <c r="D57" s="1562"/>
      <c r="E57" s="1601" t="s">
        <v>87</v>
      </c>
      <c r="F57" s="1047" t="s">
        <v>643</v>
      </c>
      <c r="G57" s="1122"/>
    </row>
    <row r="58" spans="1:7" ht="30" customHeight="1">
      <c r="A58" s="81"/>
      <c r="B58" s="84"/>
      <c r="C58" s="1792"/>
      <c r="D58" s="1136"/>
      <c r="E58" s="1693" t="s">
        <v>116</v>
      </c>
      <c r="F58" s="1634" t="s">
        <v>644</v>
      </c>
      <c r="G58" s="1786"/>
    </row>
    <row r="59" spans="1:7" ht="30" customHeight="1">
      <c r="A59" s="75" t="s">
        <v>326</v>
      </c>
      <c r="B59" s="83">
        <v>12</v>
      </c>
      <c r="C59" s="1805" t="s">
        <v>19</v>
      </c>
      <c r="D59" s="1333" t="s">
        <v>17</v>
      </c>
      <c r="E59" s="1593" t="s">
        <v>116</v>
      </c>
      <c r="F59" s="1066" t="s">
        <v>596</v>
      </c>
      <c r="G59" s="1492"/>
    </row>
    <row r="60" spans="1:7" ht="34.5" customHeight="1">
      <c r="A60" s="402" t="s">
        <v>1570</v>
      </c>
      <c r="B60" s="403">
        <v>13</v>
      </c>
      <c r="C60" s="1806" t="s">
        <v>1571</v>
      </c>
      <c r="D60" s="1807" t="s">
        <v>1572</v>
      </c>
      <c r="E60" s="1808"/>
      <c r="F60" s="1809"/>
      <c r="G60" s="1810"/>
    </row>
    <row r="61" spans="1:7" ht="30" customHeight="1">
      <c r="A61" s="510" t="s">
        <v>323</v>
      </c>
      <c r="B61" s="515">
        <v>14</v>
      </c>
      <c r="C61" s="1206" t="s">
        <v>849</v>
      </c>
      <c r="D61" s="1065" t="s">
        <v>17</v>
      </c>
      <c r="E61" s="1791" t="s">
        <v>116</v>
      </c>
      <c r="F61" s="1627" t="s">
        <v>555</v>
      </c>
      <c r="G61" s="1794"/>
    </row>
    <row r="62" spans="1:7" ht="18.95" customHeight="1">
      <c r="A62" s="528"/>
      <c r="B62" s="600"/>
      <c r="C62" s="1064"/>
      <c r="D62" s="1065"/>
      <c r="E62" s="1593"/>
      <c r="F62" s="1804" t="s">
        <v>181</v>
      </c>
      <c r="G62" s="1735" t="s">
        <v>556</v>
      </c>
    </row>
    <row r="63" spans="1:7" ht="18.95" customHeight="1">
      <c r="A63" s="528"/>
      <c r="B63" s="600"/>
      <c r="C63" s="1064"/>
      <c r="D63" s="1065"/>
      <c r="E63" s="1593" t="s">
        <v>132</v>
      </c>
      <c r="F63" s="1291" t="s">
        <v>598</v>
      </c>
      <c r="G63" s="1492"/>
    </row>
    <row r="64" spans="1:7" ht="45" customHeight="1">
      <c r="A64" s="112"/>
      <c r="B64" s="113"/>
      <c r="C64" s="1113" t="s">
        <v>376</v>
      </c>
      <c r="D64" s="1065"/>
      <c r="E64" s="1693"/>
      <c r="F64" s="1137" t="s">
        <v>558</v>
      </c>
      <c r="G64" s="1811" t="s">
        <v>599</v>
      </c>
    </row>
    <row r="65" spans="1:7" ht="18.95" customHeight="1">
      <c r="A65" s="633" t="s">
        <v>1522</v>
      </c>
      <c r="B65" s="591">
        <v>15</v>
      </c>
      <c r="C65" s="1812" t="s">
        <v>1528</v>
      </c>
      <c r="D65" s="1586" t="s">
        <v>17</v>
      </c>
      <c r="E65" s="1791" t="s">
        <v>132</v>
      </c>
      <c r="F65" s="1627" t="s">
        <v>600</v>
      </c>
      <c r="G65" s="1794"/>
    </row>
    <row r="66" spans="1:7" ht="18.95" customHeight="1">
      <c r="A66" s="614"/>
      <c r="B66" s="632"/>
      <c r="C66" s="1588"/>
      <c r="D66" s="1589"/>
      <c r="E66" s="1593" t="s">
        <v>132</v>
      </c>
      <c r="F66" s="1291" t="s">
        <v>559</v>
      </c>
      <c r="G66" s="1492"/>
    </row>
    <row r="67" spans="1:7" ht="18.95" customHeight="1">
      <c r="A67" s="614"/>
      <c r="B67" s="632"/>
      <c r="C67" s="1590"/>
      <c r="D67" s="1591"/>
      <c r="E67" s="1813" t="s">
        <v>87</v>
      </c>
      <c r="F67" s="1047" t="s">
        <v>645</v>
      </c>
      <c r="G67" s="1092"/>
    </row>
    <row r="68" spans="1:7" ht="30" customHeight="1">
      <c r="A68" s="59" t="s">
        <v>323</v>
      </c>
      <c r="B68" s="58">
        <v>16</v>
      </c>
      <c r="C68" s="1321" t="s">
        <v>212</v>
      </c>
      <c r="D68" s="1578" t="s">
        <v>18</v>
      </c>
      <c r="E68" s="1603" t="s">
        <v>97</v>
      </c>
      <c r="F68" s="1216" t="s">
        <v>646</v>
      </c>
      <c r="G68" s="1075"/>
    </row>
    <row r="69" spans="1:7" ht="33.75" customHeight="1">
      <c r="A69" s="527" t="s">
        <v>326</v>
      </c>
      <c r="B69" s="543">
        <v>17</v>
      </c>
      <c r="C69" s="1324" t="s">
        <v>24</v>
      </c>
      <c r="D69" s="1208" t="s">
        <v>17</v>
      </c>
      <c r="E69" s="1814" t="s">
        <v>97</v>
      </c>
      <c r="F69" s="1815" t="s">
        <v>601</v>
      </c>
      <c r="G69" s="1816"/>
    </row>
    <row r="70" spans="1:7" ht="30" customHeight="1">
      <c r="A70" s="528"/>
      <c r="B70" s="531"/>
      <c r="C70" s="1471"/>
      <c r="D70" s="1572"/>
      <c r="E70" s="1817" t="s">
        <v>87</v>
      </c>
      <c r="F70" s="1818" t="s">
        <v>561</v>
      </c>
      <c r="G70" s="1819"/>
    </row>
    <row r="71" spans="1:7" ht="30" customHeight="1">
      <c r="A71" s="528"/>
      <c r="B71" s="531"/>
      <c r="C71" s="1471"/>
      <c r="D71" s="1572"/>
      <c r="E71" s="1593" t="s">
        <v>97</v>
      </c>
      <c r="F71" s="1066" t="s">
        <v>677</v>
      </c>
      <c r="G71" s="1114"/>
    </row>
    <row r="72" spans="1:7" ht="30" customHeight="1">
      <c r="A72" s="529"/>
      <c r="B72" s="532"/>
      <c r="C72" s="1473"/>
      <c r="D72" s="1573"/>
      <c r="E72" s="1820" t="s">
        <v>1575</v>
      </c>
      <c r="F72" s="1821" t="s">
        <v>562</v>
      </c>
      <c r="G72" s="1822"/>
    </row>
    <row r="73" spans="1:7" ht="30" customHeight="1">
      <c r="A73" s="593" t="s">
        <v>347</v>
      </c>
      <c r="B73" s="543">
        <v>18</v>
      </c>
      <c r="C73" s="1324" t="s">
        <v>20</v>
      </c>
      <c r="D73" s="1076" t="s">
        <v>61</v>
      </c>
      <c r="E73" s="1823" t="s">
        <v>341</v>
      </c>
      <c r="F73" s="1033" t="s">
        <v>527</v>
      </c>
      <c r="G73" s="1127"/>
    </row>
    <row r="74" spans="1:7" ht="18.95" customHeight="1">
      <c r="A74" s="676"/>
      <c r="B74" s="531"/>
      <c r="C74" s="1471"/>
      <c r="D74" s="1078"/>
      <c r="E74" s="1309"/>
      <c r="F74" s="1309" t="s">
        <v>345</v>
      </c>
      <c r="G74" s="1582" t="s">
        <v>381</v>
      </c>
    </row>
    <row r="75" spans="1:7" ht="30" customHeight="1">
      <c r="A75" s="676"/>
      <c r="B75" s="531"/>
      <c r="C75" s="1471"/>
      <c r="D75" s="1078"/>
      <c r="E75" s="1097" t="s">
        <v>97</v>
      </c>
      <c r="F75" s="1066" t="s">
        <v>229</v>
      </c>
      <c r="G75" s="1114"/>
    </row>
    <row r="76" spans="1:7" ht="30" customHeight="1">
      <c r="A76" s="612"/>
      <c r="B76" s="532"/>
      <c r="C76" s="1473"/>
      <c r="D76" s="1328"/>
      <c r="E76" s="1496" t="s">
        <v>341</v>
      </c>
      <c r="F76" s="1216" t="s">
        <v>382</v>
      </c>
      <c r="G76" s="1075"/>
    </row>
    <row r="77" spans="1:7" ht="18.95" customHeight="1">
      <c r="A77" s="510" t="s">
        <v>323</v>
      </c>
      <c r="B77" s="515">
        <v>19</v>
      </c>
      <c r="C77" s="1206" t="s">
        <v>214</v>
      </c>
      <c r="D77" s="1133" t="s">
        <v>17</v>
      </c>
      <c r="E77" s="1791" t="s">
        <v>132</v>
      </c>
      <c r="F77" s="1627" t="s">
        <v>565</v>
      </c>
      <c r="G77" s="1794"/>
    </row>
    <row r="78" spans="1:7" ht="30" customHeight="1">
      <c r="A78" s="528"/>
      <c r="B78" s="531"/>
      <c r="C78" s="1471"/>
      <c r="D78" s="1562"/>
      <c r="E78" s="1593" t="s">
        <v>116</v>
      </c>
      <c r="F78" s="1291" t="s">
        <v>193</v>
      </c>
      <c r="G78" s="1492"/>
    </row>
    <row r="79" spans="1:7" ht="18.95" customHeight="1">
      <c r="A79" s="528"/>
      <c r="B79" s="531"/>
      <c r="C79" s="1471"/>
      <c r="D79" s="1562"/>
      <c r="E79" s="1593" t="s">
        <v>132</v>
      </c>
      <c r="F79" s="1291" t="s">
        <v>564</v>
      </c>
      <c r="G79" s="1492"/>
    </row>
    <row r="80" spans="1:7" ht="30" customHeight="1">
      <c r="A80" s="529"/>
      <c r="B80" s="532"/>
      <c r="C80" s="1068"/>
      <c r="D80" s="1573"/>
      <c r="E80" s="1603" t="s">
        <v>318</v>
      </c>
      <c r="F80" s="1216" t="s">
        <v>528</v>
      </c>
      <c r="G80" s="1075"/>
    </row>
    <row r="81" spans="1:7" ht="30" customHeight="1">
      <c r="A81" s="78" t="s">
        <v>323</v>
      </c>
      <c r="B81" s="79">
        <v>20</v>
      </c>
      <c r="C81" s="1052" t="s">
        <v>976</v>
      </c>
      <c r="D81" s="1117" t="s">
        <v>17</v>
      </c>
      <c r="E81" s="1593" t="s">
        <v>116</v>
      </c>
      <c r="F81" s="1066" t="s">
        <v>604</v>
      </c>
      <c r="G81" s="1492"/>
    </row>
    <row r="82" spans="1:7" ht="18.95" customHeight="1">
      <c r="A82" s="48" t="s">
        <v>326</v>
      </c>
      <c r="B82" s="47">
        <v>21</v>
      </c>
      <c r="C82" s="1057" t="s">
        <v>140</v>
      </c>
      <c r="D82" s="1824" t="s">
        <v>17</v>
      </c>
      <c r="E82" s="1597" t="s">
        <v>87</v>
      </c>
      <c r="F82" s="1118" t="s">
        <v>231</v>
      </c>
      <c r="G82" s="1120"/>
    </row>
    <row r="83" spans="1:7" ht="18.95" customHeight="1">
      <c r="A83" s="510" t="s">
        <v>323</v>
      </c>
      <c r="B83" s="515">
        <v>22</v>
      </c>
      <c r="C83" s="1206" t="s">
        <v>204</v>
      </c>
      <c r="D83" s="1133" t="s">
        <v>17</v>
      </c>
      <c r="E83" s="1791" t="s">
        <v>132</v>
      </c>
      <c r="F83" s="1627" t="s">
        <v>567</v>
      </c>
      <c r="G83" s="1794"/>
    </row>
    <row r="84" spans="1:7" ht="18.95" customHeight="1">
      <c r="A84" s="528"/>
      <c r="B84" s="531"/>
      <c r="C84" s="1471"/>
      <c r="D84" s="1562"/>
      <c r="E84" s="1593" t="s">
        <v>343</v>
      </c>
      <c r="F84" s="1066" t="s">
        <v>453</v>
      </c>
      <c r="G84" s="1122"/>
    </row>
    <row r="85" spans="1:7" ht="18.95" customHeight="1">
      <c r="A85" s="112"/>
      <c r="B85" s="113"/>
      <c r="C85" s="1825" t="s">
        <v>1558</v>
      </c>
      <c r="D85" s="1826"/>
      <c r="E85" s="1693" t="s">
        <v>343</v>
      </c>
      <c r="F85" s="1069" t="s">
        <v>665</v>
      </c>
      <c r="G85" s="1151"/>
    </row>
    <row r="86" spans="1:7" ht="30" customHeight="1">
      <c r="A86" s="78" t="s">
        <v>97</v>
      </c>
      <c r="B86" s="155">
        <v>23</v>
      </c>
      <c r="C86" s="1827" t="s">
        <v>881</v>
      </c>
      <c r="D86" s="1828" t="s">
        <v>17</v>
      </c>
      <c r="E86" s="1593" t="s">
        <v>318</v>
      </c>
      <c r="F86" s="1066" t="s">
        <v>666</v>
      </c>
      <c r="G86" s="1492"/>
    </row>
    <row r="87" spans="1:7" ht="18.95" customHeight="1">
      <c r="A87" s="527" t="s">
        <v>326</v>
      </c>
      <c r="B87" s="543">
        <v>24</v>
      </c>
      <c r="C87" s="1324" t="s">
        <v>569</v>
      </c>
      <c r="D87" s="1133" t="s">
        <v>17</v>
      </c>
      <c r="E87" s="1791" t="s">
        <v>181</v>
      </c>
      <c r="F87" s="1627" t="s">
        <v>606</v>
      </c>
      <c r="G87" s="1794"/>
    </row>
    <row r="88" spans="1:7" ht="18.95" customHeight="1">
      <c r="A88" s="523"/>
      <c r="B88" s="525"/>
      <c r="C88" s="1829"/>
      <c r="D88" s="1562"/>
      <c r="E88" s="1830"/>
      <c r="F88" s="1831" t="s">
        <v>1576</v>
      </c>
      <c r="G88" s="1831"/>
    </row>
    <row r="89" spans="1:7" ht="18.95" customHeight="1">
      <c r="A89" s="523"/>
      <c r="B89" s="525"/>
      <c r="C89" s="1829"/>
      <c r="D89" s="1562"/>
      <c r="E89" s="1832" t="s">
        <v>1573</v>
      </c>
      <c r="F89" s="1833" t="s">
        <v>1577</v>
      </c>
      <c r="G89" s="1833"/>
    </row>
    <row r="90" spans="1:7" ht="18.95" customHeight="1">
      <c r="A90" s="523"/>
      <c r="B90" s="525"/>
      <c r="C90" s="1829"/>
      <c r="D90" s="1562"/>
      <c r="E90" s="1832" t="s">
        <v>1573</v>
      </c>
      <c r="F90" s="1833" t="s">
        <v>1578</v>
      </c>
      <c r="G90" s="1833"/>
    </row>
    <row r="91" spans="1:7" ht="18.95" customHeight="1">
      <c r="A91" s="523"/>
      <c r="B91" s="525"/>
      <c r="C91" s="1829"/>
      <c r="D91" s="1562"/>
      <c r="E91" s="1832" t="s">
        <v>1573</v>
      </c>
      <c r="F91" s="1833" t="s">
        <v>1579</v>
      </c>
      <c r="G91" s="1833"/>
    </row>
    <row r="92" spans="1:7" ht="18.95" customHeight="1">
      <c r="A92" s="523"/>
      <c r="B92" s="525"/>
      <c r="C92" s="1829"/>
      <c r="D92" s="1562"/>
      <c r="E92" s="1832" t="s">
        <v>326</v>
      </c>
      <c r="F92" s="1833" t="s">
        <v>1580</v>
      </c>
      <c r="G92" s="1833"/>
    </row>
    <row r="93" spans="1:7" ht="18.95" customHeight="1">
      <c r="A93" s="523"/>
      <c r="B93" s="525"/>
      <c r="C93" s="1829"/>
      <c r="D93" s="1562"/>
      <c r="E93" s="1832" t="s">
        <v>1573</v>
      </c>
      <c r="F93" s="1833" t="s">
        <v>1581</v>
      </c>
      <c r="G93" s="1833"/>
    </row>
    <row r="94" spans="1:7" ht="27.75" customHeight="1">
      <c r="A94" s="523"/>
      <c r="B94" s="525"/>
      <c r="C94" s="1829"/>
      <c r="D94" s="1562"/>
      <c r="E94" s="1832" t="s">
        <v>1574</v>
      </c>
      <c r="F94" s="1833" t="s">
        <v>1582</v>
      </c>
      <c r="G94" s="1833"/>
    </row>
    <row r="95" spans="1:7" ht="18.95" customHeight="1">
      <c r="A95" s="523"/>
      <c r="B95" s="525"/>
      <c r="C95" s="1829"/>
      <c r="D95" s="1562"/>
      <c r="E95" s="1832" t="s">
        <v>1573</v>
      </c>
      <c r="F95" s="1833" t="s">
        <v>1583</v>
      </c>
      <c r="G95" s="1833"/>
    </row>
    <row r="96" spans="1:7" ht="18.95" customHeight="1">
      <c r="A96" s="523"/>
      <c r="B96" s="525"/>
      <c r="C96" s="1829"/>
      <c r="D96" s="1562"/>
      <c r="E96" s="1832" t="s">
        <v>326</v>
      </c>
      <c r="F96" s="1833" t="s">
        <v>1584</v>
      </c>
      <c r="G96" s="1833"/>
    </row>
    <row r="97" spans="1:7" ht="18.95" customHeight="1">
      <c r="A97" s="523"/>
      <c r="B97" s="525"/>
      <c r="C97" s="1829"/>
      <c r="D97" s="1562"/>
      <c r="E97" s="1832" t="s">
        <v>1573</v>
      </c>
      <c r="F97" s="1833" t="s">
        <v>1585</v>
      </c>
      <c r="G97" s="1833"/>
    </row>
    <row r="98" spans="1:7" ht="18.95" customHeight="1">
      <c r="A98" s="523"/>
      <c r="B98" s="525"/>
      <c r="C98" s="1829"/>
      <c r="D98" s="1562"/>
      <c r="E98" s="1832" t="s">
        <v>1573</v>
      </c>
      <c r="F98" s="1833" t="s">
        <v>1586</v>
      </c>
      <c r="G98" s="1833"/>
    </row>
    <row r="99" spans="1:7" ht="27.75" customHeight="1">
      <c r="A99" s="523"/>
      <c r="B99" s="525"/>
      <c r="C99" s="1829"/>
      <c r="D99" s="1562"/>
      <c r="E99" s="1832" t="s">
        <v>323</v>
      </c>
      <c r="F99" s="1833" t="s">
        <v>1587</v>
      </c>
      <c r="G99" s="1833"/>
    </row>
    <row r="100" spans="1:7" ht="18.95" customHeight="1">
      <c r="A100" s="523"/>
      <c r="B100" s="525"/>
      <c r="C100" s="1829"/>
      <c r="D100" s="1562"/>
      <c r="E100" s="1832" t="s">
        <v>1573</v>
      </c>
      <c r="F100" s="1833" t="s">
        <v>1588</v>
      </c>
      <c r="G100" s="1833"/>
    </row>
    <row r="101" spans="1:7" ht="18.95" customHeight="1">
      <c r="A101" s="523"/>
      <c r="B101" s="525"/>
      <c r="C101" s="1829"/>
      <c r="D101" s="1562"/>
      <c r="E101" s="1834" t="s">
        <v>1573</v>
      </c>
      <c r="F101" s="1835" t="s">
        <v>1589</v>
      </c>
      <c r="G101" s="1835"/>
    </row>
    <row r="102" spans="1:7" ht="20.100000000000001" customHeight="1">
      <c r="A102" s="510" t="s">
        <v>141</v>
      </c>
      <c r="B102" s="515">
        <v>25</v>
      </c>
      <c r="C102" s="1206" t="s">
        <v>215</v>
      </c>
      <c r="D102" s="1133" t="s">
        <v>17</v>
      </c>
      <c r="E102" s="1791" t="s">
        <v>87</v>
      </c>
      <c r="F102" s="1627" t="s">
        <v>510</v>
      </c>
      <c r="G102" s="1794"/>
    </row>
    <row r="103" spans="1:7" ht="18.95" customHeight="1">
      <c r="A103" s="528"/>
      <c r="B103" s="531"/>
      <c r="C103" s="1471"/>
      <c r="D103" s="1562"/>
      <c r="E103" s="1593" t="s">
        <v>132</v>
      </c>
      <c r="F103" s="1291" t="s">
        <v>179</v>
      </c>
      <c r="G103" s="1492"/>
    </row>
    <row r="104" spans="1:7" ht="18.95" customHeight="1">
      <c r="A104" s="528"/>
      <c r="B104" s="531"/>
      <c r="C104" s="1471"/>
      <c r="D104" s="1562"/>
      <c r="E104" s="1593" t="s">
        <v>132</v>
      </c>
      <c r="F104" s="1291" t="s">
        <v>579</v>
      </c>
      <c r="G104" s="1492"/>
    </row>
    <row r="105" spans="1:7" ht="18.95" customHeight="1">
      <c r="A105" s="528"/>
      <c r="B105" s="531"/>
      <c r="C105" s="1471"/>
      <c r="D105" s="1562"/>
      <c r="E105" s="1593" t="s">
        <v>132</v>
      </c>
      <c r="F105" s="1291" t="s">
        <v>180</v>
      </c>
      <c r="G105" s="1492"/>
    </row>
    <row r="106" spans="1:7" ht="30" customHeight="1">
      <c r="A106" s="528"/>
      <c r="B106" s="531"/>
      <c r="C106" s="1471"/>
      <c r="D106" s="1562"/>
      <c r="E106" s="1593" t="s">
        <v>480</v>
      </c>
      <c r="F106" s="1066" t="s">
        <v>868</v>
      </c>
      <c r="G106" s="1067"/>
    </row>
    <row r="107" spans="1:7" ht="18.95" customHeight="1">
      <c r="A107" s="529"/>
      <c r="B107" s="532"/>
      <c r="C107" s="1473"/>
      <c r="D107" s="1136"/>
      <c r="E107" s="1693" t="s">
        <v>132</v>
      </c>
      <c r="F107" s="1634" t="s">
        <v>580</v>
      </c>
      <c r="G107" s="1786"/>
    </row>
    <row r="108" spans="1:7" ht="18.95" customHeight="1">
      <c r="A108" s="510" t="s">
        <v>141</v>
      </c>
      <c r="B108" s="515">
        <v>26</v>
      </c>
      <c r="C108" s="1206" t="s">
        <v>216</v>
      </c>
      <c r="D108" s="1133" t="s">
        <v>18</v>
      </c>
      <c r="E108" s="1593" t="s">
        <v>181</v>
      </c>
      <c r="F108" s="1291" t="s">
        <v>607</v>
      </c>
      <c r="G108" s="1492"/>
    </row>
    <row r="109" spans="1:7" ht="18.95" customHeight="1">
      <c r="A109" s="528"/>
      <c r="B109" s="600"/>
      <c r="C109" s="1064"/>
      <c r="D109" s="1572"/>
      <c r="E109" s="1601" t="s">
        <v>343</v>
      </c>
      <c r="F109" s="1066" t="s">
        <v>662</v>
      </c>
      <c r="G109" s="1067"/>
    </row>
    <row r="110" spans="1:7" ht="18.95" customHeight="1">
      <c r="A110" s="529"/>
      <c r="B110" s="532"/>
      <c r="C110" s="1068"/>
      <c r="D110" s="1573"/>
      <c r="E110" s="1601" t="s">
        <v>343</v>
      </c>
      <c r="F110" s="1066" t="s">
        <v>232</v>
      </c>
      <c r="G110" s="1067"/>
    </row>
    <row r="111" spans="1:7" ht="30" customHeight="1">
      <c r="A111" s="49" t="s">
        <v>323</v>
      </c>
      <c r="B111" s="156">
        <v>27</v>
      </c>
      <c r="C111" s="1836" t="s">
        <v>1061</v>
      </c>
      <c r="D111" s="1826" t="s">
        <v>18</v>
      </c>
      <c r="E111" s="1837"/>
      <c r="F111" s="1604" t="s">
        <v>1062</v>
      </c>
      <c r="G111" s="1838" t="s">
        <v>1063</v>
      </c>
    </row>
    <row r="112" spans="1:7" ht="30" customHeight="1">
      <c r="A112" s="49" t="s">
        <v>323</v>
      </c>
      <c r="B112" s="45">
        <v>28</v>
      </c>
      <c r="C112" s="1839" t="s">
        <v>1534</v>
      </c>
      <c r="D112" s="1117" t="s">
        <v>17</v>
      </c>
      <c r="E112" s="1597" t="s">
        <v>116</v>
      </c>
      <c r="F112" s="1725" t="s">
        <v>608</v>
      </c>
      <c r="G112" s="1126"/>
    </row>
    <row r="113" spans="1:16" ht="30" customHeight="1">
      <c r="A113" s="153" t="s">
        <v>97</v>
      </c>
      <c r="B113" s="154">
        <v>29</v>
      </c>
      <c r="C113" s="1840" t="s">
        <v>1043</v>
      </c>
      <c r="D113" s="1117" t="s">
        <v>18</v>
      </c>
      <c r="E113" s="1108"/>
      <c r="F113" s="1108" t="s">
        <v>181</v>
      </c>
      <c r="G113" s="1838" t="s">
        <v>1048</v>
      </c>
    </row>
    <row r="114" spans="1:16" ht="30" customHeight="1">
      <c r="A114" s="49" t="s">
        <v>323</v>
      </c>
      <c r="B114" s="45">
        <v>30</v>
      </c>
      <c r="C114" s="1124" t="s">
        <v>1541</v>
      </c>
      <c r="D114" s="1117" t="s">
        <v>17</v>
      </c>
      <c r="E114" s="1597"/>
      <c r="F114" s="1118"/>
      <c r="G114" s="1126"/>
    </row>
    <row r="115" spans="1:16" ht="30" customHeight="1">
      <c r="A115" s="48" t="s">
        <v>326</v>
      </c>
      <c r="B115" s="47">
        <v>31</v>
      </c>
      <c r="C115" s="1124" t="s">
        <v>23</v>
      </c>
      <c r="D115" s="1117" t="s">
        <v>18</v>
      </c>
      <c r="E115" s="1597" t="s">
        <v>116</v>
      </c>
      <c r="F115" s="1725" t="s">
        <v>609</v>
      </c>
      <c r="G115" s="1126"/>
    </row>
    <row r="116" spans="1:16" ht="30" customHeight="1">
      <c r="A116" s="384" t="s">
        <v>1474</v>
      </c>
      <c r="B116" s="383">
        <v>32</v>
      </c>
      <c r="C116" s="1358" t="s">
        <v>1542</v>
      </c>
      <c r="D116" s="1140" t="s">
        <v>328</v>
      </c>
      <c r="E116" s="1841"/>
      <c r="F116" s="1842"/>
      <c r="G116" s="1751"/>
    </row>
    <row r="117" spans="1:16" ht="18.95" customHeight="1">
      <c r="A117" s="510" t="s">
        <v>194</v>
      </c>
      <c r="B117" s="515">
        <v>33</v>
      </c>
      <c r="C117" s="1043" t="s">
        <v>1601</v>
      </c>
      <c r="D117" s="1145" t="s">
        <v>17</v>
      </c>
      <c r="E117" s="1791" t="s">
        <v>132</v>
      </c>
      <c r="F117" s="1147" t="s">
        <v>1568</v>
      </c>
      <c r="G117" s="1134"/>
      <c r="P117" s="102"/>
    </row>
    <row r="118" spans="1:16" ht="18.95" customHeight="1">
      <c r="A118" s="547"/>
      <c r="B118" s="548"/>
      <c r="C118" s="1045"/>
      <c r="D118" s="1148"/>
      <c r="E118" s="1593" t="s">
        <v>132</v>
      </c>
      <c r="F118" s="1128" t="s">
        <v>139</v>
      </c>
      <c r="G118" s="1122"/>
      <c r="P118" s="102"/>
    </row>
    <row r="119" spans="1:16" ht="18.95" customHeight="1">
      <c r="A119" s="529"/>
      <c r="B119" s="532"/>
      <c r="C119" s="1473"/>
      <c r="D119" s="1573"/>
      <c r="E119" s="1693" t="s">
        <v>132</v>
      </c>
      <c r="F119" s="1150" t="s">
        <v>1594</v>
      </c>
      <c r="G119" s="1151"/>
    </row>
    <row r="120" spans="1:16" ht="30" customHeight="1" thickBot="1">
      <c r="A120" s="106" t="s">
        <v>326</v>
      </c>
      <c r="B120" s="39">
        <v>34</v>
      </c>
      <c r="C120" s="1365" t="s">
        <v>581</v>
      </c>
      <c r="D120" s="1153" t="s">
        <v>17</v>
      </c>
      <c r="E120" s="1843" t="s">
        <v>132</v>
      </c>
      <c r="F120" s="1155" t="s">
        <v>582</v>
      </c>
      <c r="G120" s="1156"/>
    </row>
    <row r="121" spans="1:16" ht="18" customHeight="1">
      <c r="A121" s="28"/>
      <c r="B121" s="552" t="s">
        <v>138</v>
      </c>
      <c r="C121" s="552"/>
      <c r="D121" s="552"/>
      <c r="E121" s="552"/>
      <c r="F121" s="552"/>
      <c r="G121" s="656"/>
    </row>
    <row r="122" spans="1:16" ht="18" customHeight="1">
      <c r="A122" s="31"/>
      <c r="B122" s="655" t="s">
        <v>224</v>
      </c>
      <c r="C122" s="655"/>
      <c r="D122" s="655"/>
      <c r="E122" s="655"/>
      <c r="F122" s="655"/>
      <c r="G122" s="655"/>
      <c r="H122" s="388"/>
      <c r="I122" s="388"/>
      <c r="J122" s="388"/>
      <c r="K122" s="388"/>
    </row>
    <row r="123" spans="1:16" ht="18" customHeight="1">
      <c r="B123" s="20" t="s">
        <v>612</v>
      </c>
      <c r="C123" s="1164"/>
      <c r="F123" s="1166"/>
      <c r="G123" s="1163"/>
    </row>
  </sheetData>
  <mergeCells count="190">
    <mergeCell ref="F118:G118"/>
    <mergeCell ref="F119:G119"/>
    <mergeCell ref="F108:G108"/>
    <mergeCell ref="F114:G114"/>
    <mergeCell ref="F115:G115"/>
    <mergeCell ref="F120:G120"/>
    <mergeCell ref="A117:A119"/>
    <mergeCell ref="B117:B119"/>
    <mergeCell ref="C117:C119"/>
    <mergeCell ref="D117:D119"/>
    <mergeCell ref="F117:G117"/>
    <mergeCell ref="F112:G112"/>
    <mergeCell ref="A61:A63"/>
    <mergeCell ref="B61:B63"/>
    <mergeCell ref="C61:C63"/>
    <mergeCell ref="D61:D64"/>
    <mergeCell ref="F61:G61"/>
    <mergeCell ref="F63:G63"/>
    <mergeCell ref="F78:G78"/>
    <mergeCell ref="F79:G79"/>
    <mergeCell ref="F77:G77"/>
    <mergeCell ref="A69:A72"/>
    <mergeCell ref="B69:B72"/>
    <mergeCell ref="C69:C72"/>
    <mergeCell ref="D69:D72"/>
    <mergeCell ref="F69:G69"/>
    <mergeCell ref="F70:G70"/>
    <mergeCell ref="F72:G72"/>
    <mergeCell ref="F67:G67"/>
    <mergeCell ref="F68:G68"/>
    <mergeCell ref="D65:D67"/>
    <mergeCell ref="C65:C67"/>
    <mergeCell ref="B65:B67"/>
    <mergeCell ref="A65:A67"/>
    <mergeCell ref="F71:G71"/>
    <mergeCell ref="A73:A76"/>
    <mergeCell ref="F49:G49"/>
    <mergeCell ref="F50:G50"/>
    <mergeCell ref="F53:G53"/>
    <mergeCell ref="F56:G56"/>
    <mergeCell ref="F58:G58"/>
    <mergeCell ref="F59:G59"/>
    <mergeCell ref="A44:A56"/>
    <mergeCell ref="B44:B56"/>
    <mergeCell ref="C44:C56"/>
    <mergeCell ref="D44:D58"/>
    <mergeCell ref="F44:G44"/>
    <mergeCell ref="F45:G45"/>
    <mergeCell ref="F46:G46"/>
    <mergeCell ref="F48:G48"/>
    <mergeCell ref="F57:G57"/>
    <mergeCell ref="C57:C58"/>
    <mergeCell ref="F35:G35"/>
    <mergeCell ref="F37:G37"/>
    <mergeCell ref="A38:A43"/>
    <mergeCell ref="B38:B43"/>
    <mergeCell ref="C38:C43"/>
    <mergeCell ref="D38:D43"/>
    <mergeCell ref="F38:G38"/>
    <mergeCell ref="F39:G39"/>
    <mergeCell ref="F40:G40"/>
    <mergeCell ref="F42:G42"/>
    <mergeCell ref="F36:G36"/>
    <mergeCell ref="D35:D36"/>
    <mergeCell ref="A35:A36"/>
    <mergeCell ref="B35:B36"/>
    <mergeCell ref="C35:C36"/>
    <mergeCell ref="F43:G43"/>
    <mergeCell ref="F41:G41"/>
    <mergeCell ref="F32:G32"/>
    <mergeCell ref="A33:A34"/>
    <mergeCell ref="B33:B34"/>
    <mergeCell ref="C33:C34"/>
    <mergeCell ref="D33:D34"/>
    <mergeCell ref="F33:G33"/>
    <mergeCell ref="F34:G34"/>
    <mergeCell ref="F26:G26"/>
    <mergeCell ref="F27:G27"/>
    <mergeCell ref="F28:G28"/>
    <mergeCell ref="F29:G29"/>
    <mergeCell ref="A30:A32"/>
    <mergeCell ref="B30:B32"/>
    <mergeCell ref="C30:C32"/>
    <mergeCell ref="D30:D32"/>
    <mergeCell ref="F30:G30"/>
    <mergeCell ref="F31:G31"/>
    <mergeCell ref="A26:A29"/>
    <mergeCell ref="D26:D29"/>
    <mergeCell ref="B26:C29"/>
    <mergeCell ref="F10:G10"/>
    <mergeCell ref="F11:G11"/>
    <mergeCell ref="F12:G12"/>
    <mergeCell ref="F13:G13"/>
    <mergeCell ref="F15:G15"/>
    <mergeCell ref="A16:A20"/>
    <mergeCell ref="F23:G23"/>
    <mergeCell ref="F24:G24"/>
    <mergeCell ref="F25:G25"/>
    <mergeCell ref="C16:C20"/>
    <mergeCell ref="C22:C25"/>
    <mergeCell ref="D22:D25"/>
    <mergeCell ref="A22:A25"/>
    <mergeCell ref="B22:B25"/>
    <mergeCell ref="B16:B20"/>
    <mergeCell ref="D16:D20"/>
    <mergeCell ref="F16:G16"/>
    <mergeCell ref="F17:G17"/>
    <mergeCell ref="F18:G18"/>
    <mergeCell ref="F19:G19"/>
    <mergeCell ref="F20:G20"/>
    <mergeCell ref="F21:G21"/>
    <mergeCell ref="F22:G22"/>
    <mergeCell ref="A83:A84"/>
    <mergeCell ref="B83:B84"/>
    <mergeCell ref="C83:C84"/>
    <mergeCell ref="D83:D84"/>
    <mergeCell ref="F83:G83"/>
    <mergeCell ref="F84:G84"/>
    <mergeCell ref="F96:G96"/>
    <mergeCell ref="A1:G1"/>
    <mergeCell ref="A3:D3"/>
    <mergeCell ref="E3:G3"/>
    <mergeCell ref="A4:A9"/>
    <mergeCell ref="B4:B9"/>
    <mergeCell ref="C4:C9"/>
    <mergeCell ref="D4:D9"/>
    <mergeCell ref="F4:G4"/>
    <mergeCell ref="F5:G5"/>
    <mergeCell ref="F6:G6"/>
    <mergeCell ref="F7:G7"/>
    <mergeCell ref="F8:G8"/>
    <mergeCell ref="F9:G9"/>
    <mergeCell ref="A10:A11"/>
    <mergeCell ref="B10:B11"/>
    <mergeCell ref="C10:C11"/>
    <mergeCell ref="D10:D11"/>
    <mergeCell ref="F109:G109"/>
    <mergeCell ref="F110:G110"/>
    <mergeCell ref="D108:D110"/>
    <mergeCell ref="C108:C110"/>
    <mergeCell ref="B108:B110"/>
    <mergeCell ref="A108:A110"/>
    <mergeCell ref="F86:G86"/>
    <mergeCell ref="A87:A101"/>
    <mergeCell ref="B87:B101"/>
    <mergeCell ref="C87:C101"/>
    <mergeCell ref="D87:D101"/>
    <mergeCell ref="F87:G87"/>
    <mergeCell ref="B122:G122"/>
    <mergeCell ref="B73:B76"/>
    <mergeCell ref="C73:C76"/>
    <mergeCell ref="D73:D76"/>
    <mergeCell ref="F73:G73"/>
    <mergeCell ref="F75:G75"/>
    <mergeCell ref="F76:G76"/>
    <mergeCell ref="F80:G80"/>
    <mergeCell ref="A77:A80"/>
    <mergeCell ref="B77:B80"/>
    <mergeCell ref="C77:C80"/>
    <mergeCell ref="D77:D80"/>
    <mergeCell ref="F85:G85"/>
    <mergeCell ref="A102:A107"/>
    <mergeCell ref="B102:B107"/>
    <mergeCell ref="C102:C107"/>
    <mergeCell ref="D102:D107"/>
    <mergeCell ref="F102:G102"/>
    <mergeCell ref="F103:G103"/>
    <mergeCell ref="F104:G104"/>
    <mergeCell ref="F105:G105"/>
    <mergeCell ref="F107:G107"/>
    <mergeCell ref="F106:G106"/>
    <mergeCell ref="B121:G121"/>
    <mergeCell ref="F97:G97"/>
    <mergeCell ref="F98:G98"/>
    <mergeCell ref="F99:G99"/>
    <mergeCell ref="F100:G100"/>
    <mergeCell ref="F101:G101"/>
    <mergeCell ref="E60:G60"/>
    <mergeCell ref="F88:G88"/>
    <mergeCell ref="F89:G89"/>
    <mergeCell ref="F90:G90"/>
    <mergeCell ref="F91:G91"/>
    <mergeCell ref="F92:G92"/>
    <mergeCell ref="F93:G93"/>
    <mergeCell ref="F94:G94"/>
    <mergeCell ref="F95:G95"/>
    <mergeCell ref="F65:G65"/>
    <mergeCell ref="F66:G66"/>
    <mergeCell ref="F81:G81"/>
    <mergeCell ref="F82:G82"/>
  </mergeCells>
  <phoneticPr fontId="5"/>
  <dataValidations disablePrompts="1" count="1">
    <dataValidation imeMode="hiragana" allowBlank="1" showInputMessage="1" showErrorMessage="1" sqref="F67:G67"/>
  </dataValidations>
  <pageMargins left="0.59055118110236227" right="0.59055118110236227" top="0.51181102362204722" bottom="0.39370078740157483" header="0.31496062992125984" footer="0.31496062992125984"/>
  <pageSetup paperSize="9" scale="91" orientation="portrait" r:id="rId1"/>
  <headerFooter>
    <oddFooter>&amp;C&amp;P</oddFooter>
  </headerFooter>
  <rowBreaks count="3" manualBreakCount="3">
    <brk id="36" max="6" man="1"/>
    <brk id="72" max="6" man="1"/>
    <brk id="110" max="6" man="1"/>
  </rowBreaks>
  <colBreaks count="1" manualBreakCount="1">
    <brk id="7"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P96"/>
  <sheetViews>
    <sheetView view="pageBreakPreview" zoomScaleNormal="100" zoomScaleSheetLayoutView="100" workbookViewId="0">
      <pane xSplit="3" ySplit="3" topLeftCell="D4" activePane="bottomRight" state="frozen"/>
      <selection pane="topRight" activeCell="D1" sqref="D1"/>
      <selection pane="bottomLeft" activeCell="A5" sqref="A5"/>
      <selection pane="bottomRight" activeCell="F89" sqref="F89:G89"/>
    </sheetView>
  </sheetViews>
  <sheetFormatPr defaultColWidth="2.625" defaultRowHeight="13.5"/>
  <cols>
    <col min="1" max="2" width="2.625" style="21" customWidth="1"/>
    <col min="3" max="3" width="32.625" style="1167" customWidth="1"/>
    <col min="4" max="4" width="3.625" style="1164" customWidth="1"/>
    <col min="5" max="5" width="2.625" style="1168" customWidth="1"/>
    <col min="6" max="6" width="2.625" style="1164" customWidth="1"/>
    <col min="7" max="7" width="54" style="1169" customWidth="1"/>
    <col min="8" max="255" width="2.625" style="20"/>
    <col min="256" max="256" width="8.625" style="20" bestFit="1" customWidth="1"/>
    <col min="257" max="257" width="35.625" style="20" customWidth="1"/>
    <col min="258" max="258" width="4.625" style="20" customWidth="1"/>
    <col min="259" max="262" width="3.75" style="20" customWidth="1"/>
    <col min="263" max="263" width="73.375" style="20" customWidth="1"/>
    <col min="264" max="511" width="2.625" style="20"/>
    <col min="512" max="512" width="8.625" style="20" bestFit="1" customWidth="1"/>
    <col min="513" max="513" width="35.625" style="20" customWidth="1"/>
    <col min="514" max="514" width="4.625" style="20" customWidth="1"/>
    <col min="515" max="518" width="3.75" style="20" customWidth="1"/>
    <col min="519" max="519" width="73.375" style="20" customWidth="1"/>
    <col min="520" max="767" width="2.625" style="20"/>
    <col min="768" max="768" width="8.625" style="20" bestFit="1" customWidth="1"/>
    <col min="769" max="769" width="35.625" style="20" customWidth="1"/>
    <col min="770" max="770" width="4.625" style="20" customWidth="1"/>
    <col min="771" max="774" width="3.75" style="20" customWidth="1"/>
    <col min="775" max="775" width="73.375" style="20" customWidth="1"/>
    <col min="776" max="1023" width="2.625" style="20"/>
    <col min="1024" max="1024" width="8.625" style="20" bestFit="1" customWidth="1"/>
    <col min="1025" max="1025" width="35.625" style="20" customWidth="1"/>
    <col min="1026" max="1026" width="4.625" style="20" customWidth="1"/>
    <col min="1027" max="1030" width="3.75" style="20" customWidth="1"/>
    <col min="1031" max="1031" width="73.375" style="20" customWidth="1"/>
    <col min="1032" max="1279" width="2.625" style="20"/>
    <col min="1280" max="1280" width="8.625" style="20" bestFit="1" customWidth="1"/>
    <col min="1281" max="1281" width="35.625" style="20" customWidth="1"/>
    <col min="1282" max="1282" width="4.625" style="20" customWidth="1"/>
    <col min="1283" max="1286" width="3.75" style="20" customWidth="1"/>
    <col min="1287" max="1287" width="73.375" style="20" customWidth="1"/>
    <col min="1288" max="1535" width="2.625" style="20"/>
    <col min="1536" max="1536" width="8.625" style="20" bestFit="1" customWidth="1"/>
    <col min="1537" max="1537" width="35.625" style="20" customWidth="1"/>
    <col min="1538" max="1538" width="4.625" style="20" customWidth="1"/>
    <col min="1539" max="1542" width="3.75" style="20" customWidth="1"/>
    <col min="1543" max="1543" width="73.375" style="20" customWidth="1"/>
    <col min="1544" max="1791" width="2.625" style="20"/>
    <col min="1792" max="1792" width="8.625" style="20" bestFit="1" customWidth="1"/>
    <col min="1793" max="1793" width="35.625" style="20" customWidth="1"/>
    <col min="1794" max="1794" width="4.625" style="20" customWidth="1"/>
    <col min="1795" max="1798" width="3.75" style="20" customWidth="1"/>
    <col min="1799" max="1799" width="73.375" style="20" customWidth="1"/>
    <col min="1800" max="2047" width="2.625" style="20"/>
    <col min="2048" max="2048" width="8.625" style="20" bestFit="1" customWidth="1"/>
    <col min="2049" max="2049" width="35.625" style="20" customWidth="1"/>
    <col min="2050" max="2050" width="4.625" style="20" customWidth="1"/>
    <col min="2051" max="2054" width="3.75" style="20" customWidth="1"/>
    <col min="2055" max="2055" width="73.375" style="20" customWidth="1"/>
    <col min="2056" max="2303" width="2.625" style="20"/>
    <col min="2304" max="2304" width="8.625" style="20" bestFit="1" customWidth="1"/>
    <col min="2305" max="2305" width="35.625" style="20" customWidth="1"/>
    <col min="2306" max="2306" width="4.625" style="20" customWidth="1"/>
    <col min="2307" max="2310" width="3.75" style="20" customWidth="1"/>
    <col min="2311" max="2311" width="73.375" style="20" customWidth="1"/>
    <col min="2312" max="2559" width="2.625" style="20"/>
    <col min="2560" max="2560" width="8.625" style="20" bestFit="1" customWidth="1"/>
    <col min="2561" max="2561" width="35.625" style="20" customWidth="1"/>
    <col min="2562" max="2562" width="4.625" style="20" customWidth="1"/>
    <col min="2563" max="2566" width="3.75" style="20" customWidth="1"/>
    <col min="2567" max="2567" width="73.375" style="20" customWidth="1"/>
    <col min="2568" max="2815" width="2.625" style="20"/>
    <col min="2816" max="2816" width="8.625" style="20" bestFit="1" customWidth="1"/>
    <col min="2817" max="2817" width="35.625" style="20" customWidth="1"/>
    <col min="2818" max="2818" width="4.625" style="20" customWidth="1"/>
    <col min="2819" max="2822" width="3.75" style="20" customWidth="1"/>
    <col min="2823" max="2823" width="73.375" style="20" customWidth="1"/>
    <col min="2824" max="3071" width="2.625" style="20"/>
    <col min="3072" max="3072" width="8.625" style="20" bestFit="1" customWidth="1"/>
    <col min="3073" max="3073" width="35.625" style="20" customWidth="1"/>
    <col min="3074" max="3074" width="4.625" style="20" customWidth="1"/>
    <col min="3075" max="3078" width="3.75" style="20" customWidth="1"/>
    <col min="3079" max="3079" width="73.375" style="20" customWidth="1"/>
    <col min="3080" max="3327" width="2.625" style="20"/>
    <col min="3328" max="3328" width="8.625" style="20" bestFit="1" customWidth="1"/>
    <col min="3329" max="3329" width="35.625" style="20" customWidth="1"/>
    <col min="3330" max="3330" width="4.625" style="20" customWidth="1"/>
    <col min="3331" max="3334" width="3.75" style="20" customWidth="1"/>
    <col min="3335" max="3335" width="73.375" style="20" customWidth="1"/>
    <col min="3336" max="3583" width="2.625" style="20"/>
    <col min="3584" max="3584" width="8.625" style="20" bestFit="1" customWidth="1"/>
    <col min="3585" max="3585" width="35.625" style="20" customWidth="1"/>
    <col min="3586" max="3586" width="4.625" style="20" customWidth="1"/>
    <col min="3587" max="3590" width="3.75" style="20" customWidth="1"/>
    <col min="3591" max="3591" width="73.375" style="20" customWidth="1"/>
    <col min="3592" max="3839" width="2.625" style="20"/>
    <col min="3840" max="3840" width="8.625" style="20" bestFit="1" customWidth="1"/>
    <col min="3841" max="3841" width="35.625" style="20" customWidth="1"/>
    <col min="3842" max="3842" width="4.625" style="20" customWidth="1"/>
    <col min="3843" max="3846" width="3.75" style="20" customWidth="1"/>
    <col min="3847" max="3847" width="73.375" style="20" customWidth="1"/>
    <col min="3848" max="4095" width="2.625" style="20"/>
    <col min="4096" max="4096" width="8.625" style="20" bestFit="1" customWidth="1"/>
    <col min="4097" max="4097" width="35.625" style="20" customWidth="1"/>
    <col min="4098" max="4098" width="4.625" style="20" customWidth="1"/>
    <col min="4099" max="4102" width="3.75" style="20" customWidth="1"/>
    <col min="4103" max="4103" width="73.375" style="20" customWidth="1"/>
    <col min="4104" max="4351" width="2.625" style="20"/>
    <col min="4352" max="4352" width="8.625" style="20" bestFit="1" customWidth="1"/>
    <col min="4353" max="4353" width="35.625" style="20" customWidth="1"/>
    <col min="4354" max="4354" width="4.625" style="20" customWidth="1"/>
    <col min="4355" max="4358" width="3.75" style="20" customWidth="1"/>
    <col min="4359" max="4359" width="73.375" style="20" customWidth="1"/>
    <col min="4360" max="4607" width="2.625" style="20"/>
    <col min="4608" max="4608" width="8.625" style="20" bestFit="1" customWidth="1"/>
    <col min="4609" max="4609" width="35.625" style="20" customWidth="1"/>
    <col min="4610" max="4610" width="4.625" style="20" customWidth="1"/>
    <col min="4611" max="4614" width="3.75" style="20" customWidth="1"/>
    <col min="4615" max="4615" width="73.375" style="20" customWidth="1"/>
    <col min="4616" max="4863" width="2.625" style="20"/>
    <col min="4864" max="4864" width="8.625" style="20" bestFit="1" customWidth="1"/>
    <col min="4865" max="4865" width="35.625" style="20" customWidth="1"/>
    <col min="4866" max="4866" width="4.625" style="20" customWidth="1"/>
    <col min="4867" max="4870" width="3.75" style="20" customWidth="1"/>
    <col min="4871" max="4871" width="73.375" style="20" customWidth="1"/>
    <col min="4872" max="5119" width="2.625" style="20"/>
    <col min="5120" max="5120" width="8.625" style="20" bestFit="1" customWidth="1"/>
    <col min="5121" max="5121" width="35.625" style="20" customWidth="1"/>
    <col min="5122" max="5122" width="4.625" style="20" customWidth="1"/>
    <col min="5123" max="5126" width="3.75" style="20" customWidth="1"/>
    <col min="5127" max="5127" width="73.375" style="20" customWidth="1"/>
    <col min="5128" max="5375" width="2.625" style="20"/>
    <col min="5376" max="5376" width="8.625" style="20" bestFit="1" customWidth="1"/>
    <col min="5377" max="5377" width="35.625" style="20" customWidth="1"/>
    <col min="5378" max="5378" width="4.625" style="20" customWidth="1"/>
    <col min="5379" max="5382" width="3.75" style="20" customWidth="1"/>
    <col min="5383" max="5383" width="73.375" style="20" customWidth="1"/>
    <col min="5384" max="5631" width="2.625" style="20"/>
    <col min="5632" max="5632" width="8.625" style="20" bestFit="1" customWidth="1"/>
    <col min="5633" max="5633" width="35.625" style="20" customWidth="1"/>
    <col min="5634" max="5634" width="4.625" style="20" customWidth="1"/>
    <col min="5635" max="5638" width="3.75" style="20" customWidth="1"/>
    <col min="5639" max="5639" width="73.375" style="20" customWidth="1"/>
    <col min="5640" max="5887" width="2.625" style="20"/>
    <col min="5888" max="5888" width="8.625" style="20" bestFit="1" customWidth="1"/>
    <col min="5889" max="5889" width="35.625" style="20" customWidth="1"/>
    <col min="5890" max="5890" width="4.625" style="20" customWidth="1"/>
    <col min="5891" max="5894" width="3.75" style="20" customWidth="1"/>
    <col min="5895" max="5895" width="73.375" style="20" customWidth="1"/>
    <col min="5896" max="6143" width="2.625" style="20"/>
    <col min="6144" max="6144" width="8.625" style="20" bestFit="1" customWidth="1"/>
    <col min="6145" max="6145" width="35.625" style="20" customWidth="1"/>
    <col min="6146" max="6146" width="4.625" style="20" customWidth="1"/>
    <col min="6147" max="6150" width="3.75" style="20" customWidth="1"/>
    <col min="6151" max="6151" width="73.375" style="20" customWidth="1"/>
    <col min="6152" max="6399" width="2.625" style="20"/>
    <col min="6400" max="6400" width="8.625" style="20" bestFit="1" customWidth="1"/>
    <col min="6401" max="6401" width="35.625" style="20" customWidth="1"/>
    <col min="6402" max="6402" width="4.625" style="20" customWidth="1"/>
    <col min="6403" max="6406" width="3.75" style="20" customWidth="1"/>
    <col min="6407" max="6407" width="73.375" style="20" customWidth="1"/>
    <col min="6408" max="6655" width="2.625" style="20"/>
    <col min="6656" max="6656" width="8.625" style="20" bestFit="1" customWidth="1"/>
    <col min="6657" max="6657" width="35.625" style="20" customWidth="1"/>
    <col min="6658" max="6658" width="4.625" style="20" customWidth="1"/>
    <col min="6659" max="6662" width="3.75" style="20" customWidth="1"/>
    <col min="6663" max="6663" width="73.375" style="20" customWidth="1"/>
    <col min="6664" max="6911" width="2.625" style="20"/>
    <col min="6912" max="6912" width="8.625" style="20" bestFit="1" customWidth="1"/>
    <col min="6913" max="6913" width="35.625" style="20" customWidth="1"/>
    <col min="6914" max="6914" width="4.625" style="20" customWidth="1"/>
    <col min="6915" max="6918" width="3.75" style="20" customWidth="1"/>
    <col min="6919" max="6919" width="73.375" style="20" customWidth="1"/>
    <col min="6920" max="7167" width="2.625" style="20"/>
    <col min="7168" max="7168" width="8.625" style="20" bestFit="1" customWidth="1"/>
    <col min="7169" max="7169" width="35.625" style="20" customWidth="1"/>
    <col min="7170" max="7170" width="4.625" style="20" customWidth="1"/>
    <col min="7171" max="7174" width="3.75" style="20" customWidth="1"/>
    <col min="7175" max="7175" width="73.375" style="20" customWidth="1"/>
    <col min="7176" max="7423" width="2.625" style="20"/>
    <col min="7424" max="7424" width="8.625" style="20" bestFit="1" customWidth="1"/>
    <col min="7425" max="7425" width="35.625" style="20" customWidth="1"/>
    <col min="7426" max="7426" width="4.625" style="20" customWidth="1"/>
    <col min="7427" max="7430" width="3.75" style="20" customWidth="1"/>
    <col min="7431" max="7431" width="73.375" style="20" customWidth="1"/>
    <col min="7432" max="7679" width="2.625" style="20"/>
    <col min="7680" max="7680" width="8.625" style="20" bestFit="1" customWidth="1"/>
    <col min="7681" max="7681" width="35.625" style="20" customWidth="1"/>
    <col min="7682" max="7682" width="4.625" style="20" customWidth="1"/>
    <col min="7683" max="7686" width="3.75" style="20" customWidth="1"/>
    <col min="7687" max="7687" width="73.375" style="20" customWidth="1"/>
    <col min="7688" max="7935" width="2.625" style="20"/>
    <col min="7936" max="7936" width="8.625" style="20" bestFit="1" customWidth="1"/>
    <col min="7937" max="7937" width="35.625" style="20" customWidth="1"/>
    <col min="7938" max="7938" width="4.625" style="20" customWidth="1"/>
    <col min="7939" max="7942" width="3.75" style="20" customWidth="1"/>
    <col min="7943" max="7943" width="73.375" style="20" customWidth="1"/>
    <col min="7944" max="8191" width="2.625" style="20"/>
    <col min="8192" max="8192" width="8.625" style="20" bestFit="1" customWidth="1"/>
    <col min="8193" max="8193" width="35.625" style="20" customWidth="1"/>
    <col min="8194" max="8194" width="4.625" style="20" customWidth="1"/>
    <col min="8195" max="8198" width="3.75" style="20" customWidth="1"/>
    <col min="8199" max="8199" width="73.375" style="20" customWidth="1"/>
    <col min="8200" max="8447" width="2.625" style="20"/>
    <col min="8448" max="8448" width="8.625" style="20" bestFit="1" customWidth="1"/>
    <col min="8449" max="8449" width="35.625" style="20" customWidth="1"/>
    <col min="8450" max="8450" width="4.625" style="20" customWidth="1"/>
    <col min="8451" max="8454" width="3.75" style="20" customWidth="1"/>
    <col min="8455" max="8455" width="73.375" style="20" customWidth="1"/>
    <col min="8456" max="8703" width="2.625" style="20"/>
    <col min="8704" max="8704" width="8.625" style="20" bestFit="1" customWidth="1"/>
    <col min="8705" max="8705" width="35.625" style="20" customWidth="1"/>
    <col min="8706" max="8706" width="4.625" style="20" customWidth="1"/>
    <col min="8707" max="8710" width="3.75" style="20" customWidth="1"/>
    <col min="8711" max="8711" width="73.375" style="20" customWidth="1"/>
    <col min="8712" max="8959" width="2.625" style="20"/>
    <col min="8960" max="8960" width="8.625" style="20" bestFit="1" customWidth="1"/>
    <col min="8961" max="8961" width="35.625" style="20" customWidth="1"/>
    <col min="8962" max="8962" width="4.625" style="20" customWidth="1"/>
    <col min="8963" max="8966" width="3.75" style="20" customWidth="1"/>
    <col min="8967" max="8967" width="73.375" style="20" customWidth="1"/>
    <col min="8968" max="9215" width="2.625" style="20"/>
    <col min="9216" max="9216" width="8.625" style="20" bestFit="1" customWidth="1"/>
    <col min="9217" max="9217" width="35.625" style="20" customWidth="1"/>
    <col min="9218" max="9218" width="4.625" style="20" customWidth="1"/>
    <col min="9219" max="9222" width="3.75" style="20" customWidth="1"/>
    <col min="9223" max="9223" width="73.375" style="20" customWidth="1"/>
    <col min="9224" max="9471" width="2.625" style="20"/>
    <col min="9472" max="9472" width="8.625" style="20" bestFit="1" customWidth="1"/>
    <col min="9473" max="9473" width="35.625" style="20" customWidth="1"/>
    <col min="9474" max="9474" width="4.625" style="20" customWidth="1"/>
    <col min="9475" max="9478" width="3.75" style="20" customWidth="1"/>
    <col min="9479" max="9479" width="73.375" style="20" customWidth="1"/>
    <col min="9480" max="9727" width="2.625" style="20"/>
    <col min="9728" max="9728" width="8.625" style="20" bestFit="1" customWidth="1"/>
    <col min="9729" max="9729" width="35.625" style="20" customWidth="1"/>
    <col min="9730" max="9730" width="4.625" style="20" customWidth="1"/>
    <col min="9731" max="9734" width="3.75" style="20" customWidth="1"/>
    <col min="9735" max="9735" width="73.375" style="20" customWidth="1"/>
    <col min="9736" max="9983" width="2.625" style="20"/>
    <col min="9984" max="9984" width="8.625" style="20" bestFit="1" customWidth="1"/>
    <col min="9985" max="9985" width="35.625" style="20" customWidth="1"/>
    <col min="9986" max="9986" width="4.625" style="20" customWidth="1"/>
    <col min="9987" max="9990" width="3.75" style="20" customWidth="1"/>
    <col min="9991" max="9991" width="73.375" style="20" customWidth="1"/>
    <col min="9992" max="10239" width="2.625" style="20"/>
    <col min="10240" max="10240" width="8.625" style="20" bestFit="1" customWidth="1"/>
    <col min="10241" max="10241" width="35.625" style="20" customWidth="1"/>
    <col min="10242" max="10242" width="4.625" style="20" customWidth="1"/>
    <col min="10243" max="10246" width="3.75" style="20" customWidth="1"/>
    <col min="10247" max="10247" width="73.375" style="20" customWidth="1"/>
    <col min="10248" max="10495" width="2.625" style="20"/>
    <col min="10496" max="10496" width="8.625" style="20" bestFit="1" customWidth="1"/>
    <col min="10497" max="10497" width="35.625" style="20" customWidth="1"/>
    <col min="10498" max="10498" width="4.625" style="20" customWidth="1"/>
    <col min="10499" max="10502" width="3.75" style="20" customWidth="1"/>
    <col min="10503" max="10503" width="73.375" style="20" customWidth="1"/>
    <col min="10504" max="10751" width="2.625" style="20"/>
    <col min="10752" max="10752" width="8.625" style="20" bestFit="1" customWidth="1"/>
    <col min="10753" max="10753" width="35.625" style="20" customWidth="1"/>
    <col min="10754" max="10754" width="4.625" style="20" customWidth="1"/>
    <col min="10755" max="10758" width="3.75" style="20" customWidth="1"/>
    <col min="10759" max="10759" width="73.375" style="20" customWidth="1"/>
    <col min="10760" max="11007" width="2.625" style="20"/>
    <col min="11008" max="11008" width="8.625" style="20" bestFit="1" customWidth="1"/>
    <col min="11009" max="11009" width="35.625" style="20" customWidth="1"/>
    <col min="11010" max="11010" width="4.625" style="20" customWidth="1"/>
    <col min="11011" max="11014" width="3.75" style="20" customWidth="1"/>
    <col min="11015" max="11015" width="73.375" style="20" customWidth="1"/>
    <col min="11016" max="11263" width="2.625" style="20"/>
    <col min="11264" max="11264" width="8.625" style="20" bestFit="1" customWidth="1"/>
    <col min="11265" max="11265" width="35.625" style="20" customWidth="1"/>
    <col min="11266" max="11266" width="4.625" style="20" customWidth="1"/>
    <col min="11267" max="11270" width="3.75" style="20" customWidth="1"/>
    <col min="11271" max="11271" width="73.375" style="20" customWidth="1"/>
    <col min="11272" max="11519" width="2.625" style="20"/>
    <col min="11520" max="11520" width="8.625" style="20" bestFit="1" customWidth="1"/>
    <col min="11521" max="11521" width="35.625" style="20" customWidth="1"/>
    <col min="11522" max="11522" width="4.625" style="20" customWidth="1"/>
    <col min="11523" max="11526" width="3.75" style="20" customWidth="1"/>
    <col min="11527" max="11527" width="73.375" style="20" customWidth="1"/>
    <col min="11528" max="11775" width="2.625" style="20"/>
    <col min="11776" max="11776" width="8.625" style="20" bestFit="1" customWidth="1"/>
    <col min="11777" max="11777" width="35.625" style="20" customWidth="1"/>
    <col min="11778" max="11778" width="4.625" style="20" customWidth="1"/>
    <col min="11779" max="11782" width="3.75" style="20" customWidth="1"/>
    <col min="11783" max="11783" width="73.375" style="20" customWidth="1"/>
    <col min="11784" max="12031" width="2.625" style="20"/>
    <col min="12032" max="12032" width="8.625" style="20" bestFit="1" customWidth="1"/>
    <col min="12033" max="12033" width="35.625" style="20" customWidth="1"/>
    <col min="12034" max="12034" width="4.625" style="20" customWidth="1"/>
    <col min="12035" max="12038" width="3.75" style="20" customWidth="1"/>
    <col min="12039" max="12039" width="73.375" style="20" customWidth="1"/>
    <col min="12040" max="12287" width="2.625" style="20"/>
    <col min="12288" max="12288" width="8.625" style="20" bestFit="1" customWidth="1"/>
    <col min="12289" max="12289" width="35.625" style="20" customWidth="1"/>
    <col min="12290" max="12290" width="4.625" style="20" customWidth="1"/>
    <col min="12291" max="12294" width="3.75" style="20" customWidth="1"/>
    <col min="12295" max="12295" width="73.375" style="20" customWidth="1"/>
    <col min="12296" max="12543" width="2.625" style="20"/>
    <col min="12544" max="12544" width="8.625" style="20" bestFit="1" customWidth="1"/>
    <col min="12545" max="12545" width="35.625" style="20" customWidth="1"/>
    <col min="12546" max="12546" width="4.625" style="20" customWidth="1"/>
    <col min="12547" max="12550" width="3.75" style="20" customWidth="1"/>
    <col min="12551" max="12551" width="73.375" style="20" customWidth="1"/>
    <col min="12552" max="12799" width="2.625" style="20"/>
    <col min="12800" max="12800" width="8.625" style="20" bestFit="1" customWidth="1"/>
    <col min="12801" max="12801" width="35.625" style="20" customWidth="1"/>
    <col min="12802" max="12802" width="4.625" style="20" customWidth="1"/>
    <col min="12803" max="12806" width="3.75" style="20" customWidth="1"/>
    <col min="12807" max="12807" width="73.375" style="20" customWidth="1"/>
    <col min="12808" max="13055" width="2.625" style="20"/>
    <col min="13056" max="13056" width="8.625" style="20" bestFit="1" customWidth="1"/>
    <col min="13057" max="13057" width="35.625" style="20" customWidth="1"/>
    <col min="13058" max="13058" width="4.625" style="20" customWidth="1"/>
    <col min="13059" max="13062" width="3.75" style="20" customWidth="1"/>
    <col min="13063" max="13063" width="73.375" style="20" customWidth="1"/>
    <col min="13064" max="13311" width="2.625" style="20"/>
    <col min="13312" max="13312" width="8.625" style="20" bestFit="1" customWidth="1"/>
    <col min="13313" max="13313" width="35.625" style="20" customWidth="1"/>
    <col min="13314" max="13314" width="4.625" style="20" customWidth="1"/>
    <col min="13315" max="13318" width="3.75" style="20" customWidth="1"/>
    <col min="13319" max="13319" width="73.375" style="20" customWidth="1"/>
    <col min="13320" max="13567" width="2.625" style="20"/>
    <col min="13568" max="13568" width="8.625" style="20" bestFit="1" customWidth="1"/>
    <col min="13569" max="13569" width="35.625" style="20" customWidth="1"/>
    <col min="13570" max="13570" width="4.625" style="20" customWidth="1"/>
    <col min="13571" max="13574" width="3.75" style="20" customWidth="1"/>
    <col min="13575" max="13575" width="73.375" style="20" customWidth="1"/>
    <col min="13576" max="13823" width="2.625" style="20"/>
    <col min="13824" max="13824" width="8.625" style="20" bestFit="1" customWidth="1"/>
    <col min="13825" max="13825" width="35.625" style="20" customWidth="1"/>
    <col min="13826" max="13826" width="4.625" style="20" customWidth="1"/>
    <col min="13827" max="13830" width="3.75" style="20" customWidth="1"/>
    <col min="13831" max="13831" width="73.375" style="20" customWidth="1"/>
    <col min="13832" max="14079" width="2.625" style="20"/>
    <col min="14080" max="14080" width="8.625" style="20" bestFit="1" customWidth="1"/>
    <col min="14081" max="14081" width="35.625" style="20" customWidth="1"/>
    <col min="14082" max="14082" width="4.625" style="20" customWidth="1"/>
    <col min="14083" max="14086" width="3.75" style="20" customWidth="1"/>
    <col min="14087" max="14087" width="73.375" style="20" customWidth="1"/>
    <col min="14088" max="14335" width="2.625" style="20"/>
    <col min="14336" max="14336" width="8.625" style="20" bestFit="1" customWidth="1"/>
    <col min="14337" max="14337" width="35.625" style="20" customWidth="1"/>
    <col min="14338" max="14338" width="4.625" style="20" customWidth="1"/>
    <col min="14339" max="14342" width="3.75" style="20" customWidth="1"/>
    <col min="14343" max="14343" width="73.375" style="20" customWidth="1"/>
    <col min="14344" max="14591" width="2.625" style="20"/>
    <col min="14592" max="14592" width="8.625" style="20" bestFit="1" customWidth="1"/>
    <col min="14593" max="14593" width="35.625" style="20" customWidth="1"/>
    <col min="14594" max="14594" width="4.625" style="20" customWidth="1"/>
    <col min="14595" max="14598" width="3.75" style="20" customWidth="1"/>
    <col min="14599" max="14599" width="73.375" style="20" customWidth="1"/>
    <col min="14600" max="14847" width="2.625" style="20"/>
    <col min="14848" max="14848" width="8.625" style="20" bestFit="1" customWidth="1"/>
    <col min="14849" max="14849" width="35.625" style="20" customWidth="1"/>
    <col min="14850" max="14850" width="4.625" style="20" customWidth="1"/>
    <col min="14851" max="14854" width="3.75" style="20" customWidth="1"/>
    <col min="14855" max="14855" width="73.375" style="20" customWidth="1"/>
    <col min="14856" max="15103" width="2.625" style="20"/>
    <col min="15104" max="15104" width="8.625" style="20" bestFit="1" customWidth="1"/>
    <col min="15105" max="15105" width="35.625" style="20" customWidth="1"/>
    <col min="15106" max="15106" width="4.625" style="20" customWidth="1"/>
    <col min="15107" max="15110" width="3.75" style="20" customWidth="1"/>
    <col min="15111" max="15111" width="73.375" style="20" customWidth="1"/>
    <col min="15112" max="15359" width="2.625" style="20"/>
    <col min="15360" max="15360" width="8.625" style="20" bestFit="1" customWidth="1"/>
    <col min="15361" max="15361" width="35.625" style="20" customWidth="1"/>
    <col min="15362" max="15362" width="4.625" style="20" customWidth="1"/>
    <col min="15363" max="15366" width="3.75" style="20" customWidth="1"/>
    <col min="15367" max="15367" width="73.375" style="20" customWidth="1"/>
    <col min="15368" max="15615" width="2.625" style="20"/>
    <col min="15616" max="15616" width="8.625" style="20" bestFit="1" customWidth="1"/>
    <col min="15617" max="15617" width="35.625" style="20" customWidth="1"/>
    <col min="15618" max="15618" width="4.625" style="20" customWidth="1"/>
    <col min="15619" max="15622" width="3.75" style="20" customWidth="1"/>
    <col min="15623" max="15623" width="73.375" style="20" customWidth="1"/>
    <col min="15624" max="15871" width="2.625" style="20"/>
    <col min="15872" max="15872" width="8.625" style="20" bestFit="1" customWidth="1"/>
    <col min="15873" max="15873" width="35.625" style="20" customWidth="1"/>
    <col min="15874" max="15874" width="4.625" style="20" customWidth="1"/>
    <col min="15875" max="15878" width="3.75" style="20" customWidth="1"/>
    <col min="15879" max="15879" width="73.375" style="20" customWidth="1"/>
    <col min="15880" max="16127" width="2.625" style="20"/>
    <col min="16128" max="16128" width="8.625" style="20" bestFit="1" customWidth="1"/>
    <col min="16129" max="16129" width="35.625" style="20" customWidth="1"/>
    <col min="16130" max="16130" width="4.625" style="20" customWidth="1"/>
    <col min="16131" max="16134" width="3.75" style="20" customWidth="1"/>
    <col min="16135" max="16135" width="73.375" style="20" customWidth="1"/>
    <col min="16136" max="16384" width="2.625" style="20"/>
  </cols>
  <sheetData>
    <row r="1" spans="1:7" s="17" customFormat="1" ht="30" customHeight="1">
      <c r="A1" s="519" t="s">
        <v>818</v>
      </c>
      <c r="B1" s="519"/>
      <c r="C1" s="519"/>
      <c r="D1" s="519"/>
      <c r="E1" s="519"/>
      <c r="F1" s="519"/>
      <c r="G1" s="519"/>
    </row>
    <row r="2" spans="1:7" s="17" customFormat="1" ht="20.100000000000001" customHeight="1" thickBot="1">
      <c r="A2" s="22"/>
      <c r="B2" s="22"/>
      <c r="C2" s="1023"/>
      <c r="D2" s="1024"/>
      <c r="E2" s="1025"/>
      <c r="F2" s="1024"/>
      <c r="G2" s="1026" t="s">
        <v>112</v>
      </c>
    </row>
    <row r="3" spans="1:7" s="19" customFormat="1" ht="24.95" customHeight="1">
      <c r="A3" s="520" t="s">
        <v>15</v>
      </c>
      <c r="B3" s="521"/>
      <c r="C3" s="521"/>
      <c r="D3" s="522"/>
      <c r="E3" s="1027" t="s">
        <v>113</v>
      </c>
      <c r="F3" s="1028"/>
      <c r="G3" s="1029"/>
    </row>
    <row r="4" spans="1:7" ht="30" customHeight="1">
      <c r="A4" s="510" t="s">
        <v>141</v>
      </c>
      <c r="B4" s="515" t="s">
        <v>315</v>
      </c>
      <c r="C4" s="1030" t="s">
        <v>208</v>
      </c>
      <c r="D4" s="1044" t="s">
        <v>17</v>
      </c>
      <c r="E4" s="1032" t="s">
        <v>116</v>
      </c>
      <c r="F4" s="1033" t="s">
        <v>114</v>
      </c>
      <c r="G4" s="1034"/>
    </row>
    <row r="5" spans="1:7" ht="30" customHeight="1">
      <c r="A5" s="528"/>
      <c r="B5" s="600"/>
      <c r="C5" s="1064"/>
      <c r="D5" s="1046"/>
      <c r="E5" s="1036" t="s">
        <v>116</v>
      </c>
      <c r="F5" s="1037" t="s">
        <v>115</v>
      </c>
      <c r="G5" s="1038"/>
    </row>
    <row r="6" spans="1:7" ht="20.100000000000001" customHeight="1">
      <c r="A6" s="528"/>
      <c r="B6" s="600"/>
      <c r="C6" s="1064"/>
      <c r="D6" s="1046"/>
      <c r="E6" s="1036" t="s">
        <v>132</v>
      </c>
      <c r="F6" s="1037" t="s">
        <v>117</v>
      </c>
      <c r="G6" s="1038"/>
    </row>
    <row r="7" spans="1:7" ht="20.100000000000001" customHeight="1">
      <c r="A7" s="523"/>
      <c r="B7" s="679" t="s">
        <v>748</v>
      </c>
      <c r="C7" s="1845" t="s">
        <v>747</v>
      </c>
      <c r="D7" s="1846"/>
      <c r="E7" s="1036" t="s">
        <v>132</v>
      </c>
      <c r="F7" s="1037" t="s">
        <v>126</v>
      </c>
      <c r="G7" s="1038"/>
    </row>
    <row r="8" spans="1:7" ht="20.100000000000001" customHeight="1">
      <c r="A8" s="528"/>
      <c r="B8" s="680"/>
      <c r="C8" s="1847"/>
      <c r="D8" s="1846"/>
      <c r="E8" s="1036" t="s">
        <v>132</v>
      </c>
      <c r="F8" s="1037" t="s">
        <v>127</v>
      </c>
      <c r="G8" s="1038"/>
    </row>
    <row r="9" spans="1:7" ht="20.100000000000001" customHeight="1">
      <c r="A9" s="529"/>
      <c r="B9" s="678"/>
      <c r="C9" s="1848"/>
      <c r="D9" s="1849"/>
      <c r="E9" s="1040" t="s">
        <v>132</v>
      </c>
      <c r="F9" s="1041" t="s">
        <v>118</v>
      </c>
      <c r="G9" s="1042"/>
    </row>
    <row r="10" spans="1:7" ht="20.100000000000001" customHeight="1">
      <c r="A10" s="510" t="s">
        <v>141</v>
      </c>
      <c r="B10" s="515" t="s">
        <v>316</v>
      </c>
      <c r="C10" s="1043" t="s">
        <v>633</v>
      </c>
      <c r="D10" s="1850" t="s">
        <v>17</v>
      </c>
      <c r="E10" s="1032" t="s">
        <v>132</v>
      </c>
      <c r="F10" s="1033" t="s">
        <v>317</v>
      </c>
      <c r="G10" s="1034"/>
    </row>
    <row r="11" spans="1:7" ht="30" customHeight="1">
      <c r="A11" s="523"/>
      <c r="B11" s="525"/>
      <c r="C11" s="1045"/>
      <c r="D11" s="1851"/>
      <c r="E11" s="1036" t="s">
        <v>472</v>
      </c>
      <c r="F11" s="1047" t="s">
        <v>319</v>
      </c>
      <c r="G11" s="1038"/>
    </row>
    <row r="12" spans="1:7" ht="45" customHeight="1">
      <c r="A12" s="59" t="s">
        <v>320</v>
      </c>
      <c r="B12" s="90"/>
      <c r="C12" s="1321" t="s">
        <v>980</v>
      </c>
      <c r="D12" s="1281" t="s">
        <v>322</v>
      </c>
      <c r="E12" s="1852"/>
      <c r="F12" s="1085" t="s">
        <v>225</v>
      </c>
      <c r="G12" s="1853"/>
    </row>
    <row r="13" spans="1:7" ht="30" customHeight="1">
      <c r="A13" s="49" t="s">
        <v>323</v>
      </c>
      <c r="B13" s="45" t="s">
        <v>324</v>
      </c>
      <c r="C13" s="1057" t="s">
        <v>615</v>
      </c>
      <c r="D13" s="1053" t="s">
        <v>17</v>
      </c>
      <c r="E13" s="1058" t="s">
        <v>650</v>
      </c>
      <c r="F13" s="1059" t="s">
        <v>749</v>
      </c>
      <c r="G13" s="1060"/>
    </row>
    <row r="14" spans="1:7" ht="30" customHeight="1">
      <c r="A14" s="527" t="s">
        <v>326</v>
      </c>
      <c r="B14" s="530" t="s">
        <v>751</v>
      </c>
      <c r="C14" s="1089" t="s">
        <v>123</v>
      </c>
      <c r="D14" s="1854" t="s">
        <v>328</v>
      </c>
      <c r="E14" s="1146" t="s">
        <v>116</v>
      </c>
      <c r="F14" s="1062" t="s">
        <v>750</v>
      </c>
      <c r="G14" s="1063"/>
    </row>
    <row r="15" spans="1:7" ht="20.100000000000001" customHeight="1">
      <c r="A15" s="528"/>
      <c r="B15" s="531"/>
      <c r="C15" s="1427"/>
      <c r="D15" s="1572"/>
      <c r="E15" s="1101" t="s">
        <v>132</v>
      </c>
      <c r="F15" s="1066" t="s">
        <v>190</v>
      </c>
      <c r="G15" s="1067"/>
    </row>
    <row r="16" spans="1:7" ht="20.100000000000001" customHeight="1">
      <c r="A16" s="529"/>
      <c r="B16" s="532"/>
      <c r="C16" s="1493"/>
      <c r="D16" s="1572"/>
      <c r="E16" s="1105" t="s">
        <v>132</v>
      </c>
      <c r="F16" s="1069" t="s">
        <v>329</v>
      </c>
      <c r="G16" s="1070"/>
    </row>
    <row r="17" spans="1:16" ht="30" customHeight="1">
      <c r="A17" s="510" t="s">
        <v>141</v>
      </c>
      <c r="B17" s="515" t="s">
        <v>752</v>
      </c>
      <c r="C17" s="1043" t="s">
        <v>209</v>
      </c>
      <c r="D17" s="1850" t="s">
        <v>17</v>
      </c>
      <c r="E17" s="1032" t="s">
        <v>472</v>
      </c>
      <c r="F17" s="1033" t="s">
        <v>331</v>
      </c>
      <c r="G17" s="1034"/>
    </row>
    <row r="18" spans="1:16" ht="20.100000000000001" customHeight="1">
      <c r="A18" s="523"/>
      <c r="B18" s="525"/>
      <c r="C18" s="1045"/>
      <c r="D18" s="1851"/>
      <c r="E18" s="1036" t="s">
        <v>132</v>
      </c>
      <c r="F18" s="1047" t="s">
        <v>332</v>
      </c>
      <c r="G18" s="1038"/>
    </row>
    <row r="19" spans="1:16" ht="20.100000000000001" customHeight="1">
      <c r="A19" s="523"/>
      <c r="B19" s="525"/>
      <c r="C19" s="1045"/>
      <c r="D19" s="1851"/>
      <c r="E19" s="1036" t="s">
        <v>132</v>
      </c>
      <c r="F19" s="1037" t="s">
        <v>333</v>
      </c>
      <c r="G19" s="1038"/>
    </row>
    <row r="20" spans="1:16" ht="30" customHeight="1">
      <c r="A20" s="523"/>
      <c r="B20" s="525"/>
      <c r="C20" s="1045"/>
      <c r="D20" s="1851"/>
      <c r="E20" s="1036" t="s">
        <v>472</v>
      </c>
      <c r="F20" s="1047" t="s">
        <v>847</v>
      </c>
      <c r="G20" s="1038"/>
    </row>
    <row r="21" spans="1:16" ht="30" customHeight="1">
      <c r="A21" s="523"/>
      <c r="B21" s="525"/>
      <c r="C21" s="1045"/>
      <c r="D21" s="1851"/>
      <c r="E21" s="1036" t="s">
        <v>472</v>
      </c>
      <c r="F21" s="1047" t="s">
        <v>128</v>
      </c>
      <c r="G21" s="1038"/>
    </row>
    <row r="22" spans="1:16" ht="20.100000000000001" customHeight="1">
      <c r="A22" s="523"/>
      <c r="B22" s="525"/>
      <c r="C22" s="1045"/>
      <c r="D22" s="1851"/>
      <c r="E22" s="1036" t="s">
        <v>132</v>
      </c>
      <c r="F22" s="1047" t="s">
        <v>226</v>
      </c>
      <c r="G22" s="1071"/>
    </row>
    <row r="23" spans="1:16" ht="30" customHeight="1">
      <c r="A23" s="523"/>
      <c r="B23" s="525"/>
      <c r="C23" s="1045"/>
      <c r="D23" s="1851"/>
      <c r="E23" s="1036" t="s">
        <v>116</v>
      </c>
      <c r="F23" s="1047" t="s">
        <v>334</v>
      </c>
      <c r="G23" s="1038"/>
    </row>
    <row r="24" spans="1:16" ht="20.100000000000001" customHeight="1">
      <c r="A24" s="524"/>
      <c r="B24" s="526"/>
      <c r="C24" s="1072"/>
      <c r="D24" s="1855"/>
      <c r="E24" s="1040" t="s">
        <v>132</v>
      </c>
      <c r="F24" s="1041" t="s">
        <v>335</v>
      </c>
      <c r="G24" s="1042"/>
    </row>
    <row r="25" spans="1:16" ht="45" customHeight="1">
      <c r="A25" s="49" t="s">
        <v>336</v>
      </c>
      <c r="B25" s="45" t="s">
        <v>753</v>
      </c>
      <c r="C25" s="1057" t="s">
        <v>210</v>
      </c>
      <c r="D25" s="1053" t="s">
        <v>338</v>
      </c>
      <c r="E25" s="1054" t="s">
        <v>339</v>
      </c>
      <c r="F25" s="1073" t="s">
        <v>145</v>
      </c>
      <c r="G25" s="1056"/>
      <c r="P25" s="95"/>
    </row>
    <row r="26" spans="1:16" ht="30" customHeight="1">
      <c r="A26" s="510" t="s">
        <v>336</v>
      </c>
      <c r="B26" s="515" t="s">
        <v>754</v>
      </c>
      <c r="C26" s="1043" t="s">
        <v>207</v>
      </c>
      <c r="D26" s="1850" t="s">
        <v>61</v>
      </c>
      <c r="E26" s="1032" t="s">
        <v>341</v>
      </c>
      <c r="F26" s="1062" t="s">
        <v>342</v>
      </c>
      <c r="G26" s="1063"/>
    </row>
    <row r="27" spans="1:16" ht="20.100000000000001" customHeight="1">
      <c r="A27" s="533"/>
      <c r="B27" s="535"/>
      <c r="C27" s="783"/>
      <c r="D27" s="1851"/>
      <c r="E27" s="1036" t="s">
        <v>343</v>
      </c>
      <c r="F27" s="1066" t="s">
        <v>344</v>
      </c>
      <c r="G27" s="1067"/>
    </row>
    <row r="28" spans="1:16" ht="20.100000000000001" customHeight="1">
      <c r="A28" s="534"/>
      <c r="B28" s="536"/>
      <c r="C28" s="1074"/>
      <c r="D28" s="1855"/>
      <c r="E28" s="1040" t="s">
        <v>345</v>
      </c>
      <c r="F28" s="1069" t="s">
        <v>346</v>
      </c>
      <c r="G28" s="1075"/>
    </row>
    <row r="29" spans="1:16" ht="20.100000000000001" customHeight="1">
      <c r="A29" s="80" t="s">
        <v>347</v>
      </c>
      <c r="B29" s="85" t="s">
        <v>478</v>
      </c>
      <c r="C29" s="1856" t="s">
        <v>111</v>
      </c>
      <c r="D29" s="1333" t="s">
        <v>61</v>
      </c>
      <c r="E29" s="1146"/>
      <c r="F29" s="1033"/>
      <c r="G29" s="1034"/>
    </row>
    <row r="30" spans="1:16" ht="30" customHeight="1">
      <c r="A30" s="510" t="s">
        <v>323</v>
      </c>
      <c r="B30" s="515" t="s">
        <v>823</v>
      </c>
      <c r="C30" s="1043" t="s">
        <v>617</v>
      </c>
      <c r="D30" s="1850" t="s">
        <v>61</v>
      </c>
      <c r="E30" s="1032" t="s">
        <v>341</v>
      </c>
      <c r="F30" s="1062" t="s">
        <v>342</v>
      </c>
      <c r="G30" s="1063"/>
    </row>
    <row r="31" spans="1:16" ht="30" customHeight="1">
      <c r="A31" s="537"/>
      <c r="B31" s="539"/>
      <c r="C31" s="783"/>
      <c r="D31" s="1851"/>
      <c r="E31" s="1036" t="s">
        <v>341</v>
      </c>
      <c r="F31" s="1087" t="s">
        <v>351</v>
      </c>
      <c r="G31" s="1088"/>
    </row>
    <row r="32" spans="1:16" ht="20.100000000000001" customHeight="1">
      <c r="A32" s="537"/>
      <c r="B32" s="539"/>
      <c r="C32" s="783"/>
      <c r="D32" s="1851"/>
      <c r="E32" s="1036"/>
      <c r="F32" s="1066" t="s">
        <v>524</v>
      </c>
      <c r="G32" s="1067"/>
    </row>
    <row r="33" spans="1:8" ht="21.75" customHeight="1">
      <c r="A33" s="537"/>
      <c r="B33" s="539"/>
      <c r="C33" s="783"/>
      <c r="D33" s="1851"/>
      <c r="E33" s="1036" t="s">
        <v>473</v>
      </c>
      <c r="F33" s="1087" t="s">
        <v>706</v>
      </c>
      <c r="G33" s="1088"/>
    </row>
    <row r="34" spans="1:8" ht="28.5" customHeight="1">
      <c r="A34" s="537"/>
      <c r="B34" s="539"/>
      <c r="C34" s="783"/>
      <c r="D34" s="1851"/>
      <c r="E34" s="1036" t="s">
        <v>352</v>
      </c>
      <c r="F34" s="1066" t="s">
        <v>704</v>
      </c>
      <c r="G34" s="1067"/>
    </row>
    <row r="35" spans="1:8" ht="20.100000000000001" customHeight="1">
      <c r="A35" s="538"/>
      <c r="B35" s="540"/>
      <c r="C35" s="1074"/>
      <c r="D35" s="1855"/>
      <c r="E35" s="1040"/>
      <c r="F35" s="1069" t="s">
        <v>353</v>
      </c>
      <c r="G35" s="1070"/>
    </row>
    <row r="36" spans="1:8" ht="20.100000000000001" customHeight="1">
      <c r="A36" s="510" t="s">
        <v>1525</v>
      </c>
      <c r="B36" s="515" t="s">
        <v>1543</v>
      </c>
      <c r="C36" s="1619" t="s">
        <v>211</v>
      </c>
      <c r="D36" s="1044" t="s">
        <v>356</v>
      </c>
      <c r="E36" s="1032" t="s">
        <v>354</v>
      </c>
      <c r="F36" s="1062" t="s">
        <v>357</v>
      </c>
      <c r="G36" s="1063"/>
      <c r="H36" s="25"/>
    </row>
    <row r="37" spans="1:8" ht="30" customHeight="1">
      <c r="A37" s="547"/>
      <c r="B37" s="548"/>
      <c r="C37" s="1788"/>
      <c r="D37" s="1046"/>
      <c r="E37" s="1036" t="s">
        <v>97</v>
      </c>
      <c r="F37" s="1066" t="s">
        <v>1027</v>
      </c>
      <c r="G37" s="1067"/>
    </row>
    <row r="38" spans="1:8" ht="20.100000000000001" customHeight="1">
      <c r="A38" s="547"/>
      <c r="B38" s="677" t="s">
        <v>756</v>
      </c>
      <c r="C38" s="1857" t="s">
        <v>755</v>
      </c>
      <c r="D38" s="1046"/>
      <c r="E38" s="1036"/>
      <c r="F38" s="1858" t="s">
        <v>1028</v>
      </c>
      <c r="G38" s="1859" t="s">
        <v>358</v>
      </c>
    </row>
    <row r="39" spans="1:8" ht="20.100000000000001" customHeight="1">
      <c r="A39" s="547"/>
      <c r="B39" s="677"/>
      <c r="C39" s="1857"/>
      <c r="D39" s="1046"/>
      <c r="E39" s="1036" t="s">
        <v>473</v>
      </c>
      <c r="F39" s="1066" t="s">
        <v>709</v>
      </c>
      <c r="G39" s="1067"/>
    </row>
    <row r="40" spans="1:8" ht="20.100000000000001" customHeight="1">
      <c r="A40" s="547"/>
      <c r="B40" s="677"/>
      <c r="C40" s="1857"/>
      <c r="D40" s="1046"/>
      <c r="E40" s="1091" t="s">
        <v>359</v>
      </c>
      <c r="F40" s="1047" t="s">
        <v>129</v>
      </c>
      <c r="G40" s="1092"/>
    </row>
    <row r="41" spans="1:8" ht="30" customHeight="1">
      <c r="A41" s="380"/>
      <c r="B41" s="394"/>
      <c r="C41" s="1860"/>
      <c r="D41" s="1846"/>
      <c r="E41" s="1036" t="s">
        <v>360</v>
      </c>
      <c r="F41" s="1047" t="s">
        <v>130</v>
      </c>
      <c r="G41" s="1092"/>
    </row>
    <row r="42" spans="1:8" ht="45" customHeight="1">
      <c r="A42" s="75"/>
      <c r="B42" s="83"/>
      <c r="C42" s="1196" t="s">
        <v>228</v>
      </c>
      <c r="D42" s="1849"/>
      <c r="E42" s="1036" t="s">
        <v>361</v>
      </c>
      <c r="F42" s="1047" t="s">
        <v>131</v>
      </c>
      <c r="G42" s="1092"/>
    </row>
    <row r="43" spans="1:8" ht="30" customHeight="1">
      <c r="A43" s="49" t="s">
        <v>472</v>
      </c>
      <c r="B43" s="45" t="s">
        <v>782</v>
      </c>
      <c r="C43" s="1057" t="s">
        <v>757</v>
      </c>
      <c r="D43" s="1049" t="s">
        <v>471</v>
      </c>
      <c r="E43" s="1523"/>
      <c r="F43" s="1116"/>
      <c r="G43" s="1861"/>
    </row>
    <row r="44" spans="1:8" ht="30" customHeight="1">
      <c r="A44" s="49" t="s">
        <v>472</v>
      </c>
      <c r="B44" s="45" t="s">
        <v>657</v>
      </c>
      <c r="C44" s="1057" t="s">
        <v>758</v>
      </c>
      <c r="D44" s="1406" t="s">
        <v>471</v>
      </c>
      <c r="E44" s="1523"/>
      <c r="F44" s="1116"/>
      <c r="G44" s="1861"/>
    </row>
    <row r="45" spans="1:8" ht="20.100000000000001" customHeight="1">
      <c r="A45" s="510" t="s">
        <v>1522</v>
      </c>
      <c r="B45" s="515" t="s">
        <v>1538</v>
      </c>
      <c r="C45" s="1043" t="s">
        <v>1524</v>
      </c>
      <c r="D45" s="1850" t="s">
        <v>356</v>
      </c>
      <c r="E45" s="1032" t="s">
        <v>354</v>
      </c>
      <c r="F45" s="1062" t="s">
        <v>363</v>
      </c>
      <c r="G45" s="1063"/>
    </row>
    <row r="46" spans="1:8" ht="60" customHeight="1">
      <c r="A46" s="683"/>
      <c r="B46" s="684"/>
      <c r="C46" s="1862"/>
      <c r="D46" s="1855"/>
      <c r="E46" s="1036"/>
      <c r="F46" s="1097" t="s">
        <v>1545</v>
      </c>
      <c r="G46" s="1098" t="s">
        <v>611</v>
      </c>
    </row>
    <row r="47" spans="1:8" ht="30" customHeight="1">
      <c r="A47" s="49" t="s">
        <v>355</v>
      </c>
      <c r="B47" s="45" t="s">
        <v>681</v>
      </c>
      <c r="C47" s="1057" t="s">
        <v>213</v>
      </c>
      <c r="D47" s="1053" t="s">
        <v>18</v>
      </c>
      <c r="E47" s="1054"/>
      <c r="F47" s="1108" t="s">
        <v>971</v>
      </c>
      <c r="G47" s="1109" t="s">
        <v>972</v>
      </c>
    </row>
    <row r="48" spans="1:8" ht="30" customHeight="1">
      <c r="A48" s="510" t="s">
        <v>323</v>
      </c>
      <c r="B48" s="515" t="s">
        <v>659</v>
      </c>
      <c r="C48" s="1043" t="s">
        <v>619</v>
      </c>
      <c r="D48" s="1232" t="s">
        <v>356</v>
      </c>
      <c r="E48" s="1146" t="s">
        <v>369</v>
      </c>
      <c r="F48" s="1062" t="s">
        <v>370</v>
      </c>
      <c r="G48" s="1063"/>
    </row>
    <row r="49" spans="1:7" ht="30" customHeight="1">
      <c r="A49" s="524"/>
      <c r="B49" s="526"/>
      <c r="C49" s="1072"/>
      <c r="D49" s="1232"/>
      <c r="E49" s="1105" t="s">
        <v>352</v>
      </c>
      <c r="F49" s="1069" t="s">
        <v>371</v>
      </c>
      <c r="G49" s="1070"/>
    </row>
    <row r="50" spans="1:7" ht="30" customHeight="1">
      <c r="A50" s="510" t="s">
        <v>1522</v>
      </c>
      <c r="B50" s="515" t="s">
        <v>1544</v>
      </c>
      <c r="C50" s="1111" t="s">
        <v>848</v>
      </c>
      <c r="D50" s="1044" t="s">
        <v>373</v>
      </c>
      <c r="E50" s="1032" t="s">
        <v>472</v>
      </c>
      <c r="F50" s="1062" t="s">
        <v>760</v>
      </c>
      <c r="G50" s="1063"/>
    </row>
    <row r="51" spans="1:7" ht="20.100000000000001" customHeight="1">
      <c r="A51" s="544"/>
      <c r="B51" s="545"/>
      <c r="C51" s="1112"/>
      <c r="D51" s="1046"/>
      <c r="E51" s="1036" t="s">
        <v>375</v>
      </c>
      <c r="F51" s="1066" t="s">
        <v>133</v>
      </c>
      <c r="G51" s="1067"/>
    </row>
    <row r="52" spans="1:7" ht="20.100000000000001" customHeight="1">
      <c r="A52" s="81"/>
      <c r="B52" s="84"/>
      <c r="C52" s="1113" t="s">
        <v>376</v>
      </c>
      <c r="D52" s="1849"/>
      <c r="E52" s="1040" t="s">
        <v>377</v>
      </c>
      <c r="F52" s="1069" t="s">
        <v>378</v>
      </c>
      <c r="G52" s="1070"/>
    </row>
    <row r="53" spans="1:7" ht="30" customHeight="1">
      <c r="A53" s="527" t="s">
        <v>379</v>
      </c>
      <c r="B53" s="543">
        <v>17</v>
      </c>
      <c r="C53" s="1043" t="s">
        <v>20</v>
      </c>
      <c r="D53" s="1232" t="s">
        <v>373</v>
      </c>
      <c r="E53" s="1146" t="s">
        <v>352</v>
      </c>
      <c r="F53" s="1062" t="s">
        <v>380</v>
      </c>
      <c r="G53" s="1063"/>
    </row>
    <row r="54" spans="1:7" ht="20.100000000000001" customHeight="1">
      <c r="A54" s="523"/>
      <c r="B54" s="525"/>
      <c r="C54" s="1045"/>
      <c r="D54" s="1232"/>
      <c r="E54" s="1101" t="s">
        <v>377</v>
      </c>
      <c r="F54" s="1066" t="s">
        <v>381</v>
      </c>
      <c r="G54" s="1067"/>
    </row>
    <row r="55" spans="1:7" ht="30" customHeight="1">
      <c r="A55" s="523"/>
      <c r="B55" s="525"/>
      <c r="C55" s="1045"/>
      <c r="D55" s="1232"/>
      <c r="E55" s="1101" t="s">
        <v>341</v>
      </c>
      <c r="F55" s="1066" t="s">
        <v>229</v>
      </c>
      <c r="G55" s="1114"/>
    </row>
    <row r="56" spans="1:7" ht="30" customHeight="1">
      <c r="A56" s="524"/>
      <c r="B56" s="526"/>
      <c r="C56" s="1072"/>
      <c r="D56" s="1232"/>
      <c r="E56" s="1105" t="s">
        <v>472</v>
      </c>
      <c r="F56" s="1069" t="s">
        <v>382</v>
      </c>
      <c r="G56" s="1070"/>
    </row>
    <row r="57" spans="1:7" ht="30" customHeight="1">
      <c r="A57" s="76" t="s">
        <v>383</v>
      </c>
      <c r="B57" s="77" t="s">
        <v>603</v>
      </c>
      <c r="C57" s="1856" t="s">
        <v>214</v>
      </c>
      <c r="D57" s="1144" t="s">
        <v>61</v>
      </c>
      <c r="E57" s="1146" t="s">
        <v>341</v>
      </c>
      <c r="F57" s="1062" t="s">
        <v>384</v>
      </c>
      <c r="G57" s="1063"/>
    </row>
    <row r="58" spans="1:7" ht="30" customHeight="1">
      <c r="A58" s="96"/>
      <c r="B58" s="97" t="s">
        <v>756</v>
      </c>
      <c r="C58" s="1863" t="s">
        <v>759</v>
      </c>
      <c r="D58" s="1846"/>
      <c r="E58" s="1101" t="s">
        <v>369</v>
      </c>
      <c r="F58" s="1066" t="s">
        <v>385</v>
      </c>
      <c r="G58" s="1067"/>
    </row>
    <row r="59" spans="1:7" ht="30" customHeight="1">
      <c r="A59" s="98"/>
      <c r="B59" s="99"/>
      <c r="C59" s="1113" t="s">
        <v>386</v>
      </c>
      <c r="D59" s="1849"/>
      <c r="E59" s="1105" t="s">
        <v>369</v>
      </c>
      <c r="F59" s="1069" t="s">
        <v>387</v>
      </c>
      <c r="G59" s="1070"/>
    </row>
    <row r="60" spans="1:7" ht="30" customHeight="1">
      <c r="A60" s="49" t="s">
        <v>355</v>
      </c>
      <c r="B60" s="45" t="s">
        <v>622</v>
      </c>
      <c r="C60" s="1864" t="s">
        <v>976</v>
      </c>
      <c r="D60" s="1333" t="s">
        <v>356</v>
      </c>
      <c r="E60" s="1523" t="s">
        <v>369</v>
      </c>
      <c r="F60" s="1118" t="s">
        <v>389</v>
      </c>
      <c r="G60" s="1119"/>
    </row>
    <row r="61" spans="1:7" ht="20.100000000000001" customHeight="1">
      <c r="A61" s="48" t="s">
        <v>368</v>
      </c>
      <c r="B61" s="47">
        <v>20</v>
      </c>
      <c r="C61" s="1057" t="s">
        <v>140</v>
      </c>
      <c r="D61" s="1117" t="s">
        <v>356</v>
      </c>
      <c r="E61" s="1523" t="s">
        <v>354</v>
      </c>
      <c r="F61" s="1118" t="s">
        <v>231</v>
      </c>
      <c r="G61" s="1120"/>
    </row>
    <row r="62" spans="1:7" ht="30" customHeight="1">
      <c r="A62" s="510" t="s">
        <v>355</v>
      </c>
      <c r="B62" s="515" t="s">
        <v>694</v>
      </c>
      <c r="C62" s="1043" t="s">
        <v>204</v>
      </c>
      <c r="D62" s="1044" t="s">
        <v>356</v>
      </c>
      <c r="E62" s="1146" t="s">
        <v>369</v>
      </c>
      <c r="F62" s="1062" t="s">
        <v>391</v>
      </c>
      <c r="G62" s="1063"/>
    </row>
    <row r="63" spans="1:7" ht="20.100000000000001" customHeight="1">
      <c r="A63" s="513"/>
      <c r="B63" s="516"/>
      <c r="C63" s="1121"/>
      <c r="D63" s="1046"/>
      <c r="E63" s="1101" t="s">
        <v>650</v>
      </c>
      <c r="F63" s="1066" t="s">
        <v>664</v>
      </c>
      <c r="G63" s="1122"/>
    </row>
    <row r="64" spans="1:7" ht="20.100000000000001" customHeight="1">
      <c r="A64" s="513"/>
      <c r="B64" s="516"/>
      <c r="C64" s="1121"/>
      <c r="D64" s="1046"/>
      <c r="E64" s="1101" t="s">
        <v>650</v>
      </c>
      <c r="F64" s="1066" t="s">
        <v>665</v>
      </c>
      <c r="G64" s="1122"/>
    </row>
    <row r="65" spans="1:7" ht="20.100000000000001" customHeight="1">
      <c r="A65" s="98"/>
      <c r="B65" s="99"/>
      <c r="C65" s="1113" t="s">
        <v>386</v>
      </c>
      <c r="D65" s="1849"/>
      <c r="E65" s="1105" t="s">
        <v>354</v>
      </c>
      <c r="F65" s="1069" t="s">
        <v>233</v>
      </c>
      <c r="G65" s="1123"/>
    </row>
    <row r="66" spans="1:7" ht="20.100000000000001" customHeight="1">
      <c r="A66" s="527" t="s">
        <v>368</v>
      </c>
      <c r="B66" s="543">
        <v>22</v>
      </c>
      <c r="C66" s="1043" t="s">
        <v>392</v>
      </c>
      <c r="D66" s="1044" t="s">
        <v>356</v>
      </c>
      <c r="E66" s="1728" t="s">
        <v>393</v>
      </c>
      <c r="F66" s="1033"/>
      <c r="G66" s="1127"/>
    </row>
    <row r="67" spans="1:7" ht="20.100000000000001" customHeight="1">
      <c r="A67" s="523"/>
      <c r="B67" s="525"/>
      <c r="C67" s="783"/>
      <c r="D67" s="1046"/>
      <c r="E67" s="1101" t="s">
        <v>375</v>
      </c>
      <c r="F67" s="1047" t="s">
        <v>394</v>
      </c>
      <c r="G67" s="1092"/>
    </row>
    <row r="68" spans="1:7" ht="20.100000000000001" customHeight="1">
      <c r="A68" s="523"/>
      <c r="B68" s="525"/>
      <c r="C68" s="783"/>
      <c r="D68" s="1046"/>
      <c r="E68" s="1101" t="s">
        <v>395</v>
      </c>
      <c r="F68" s="1047" t="s">
        <v>396</v>
      </c>
      <c r="G68" s="1092"/>
    </row>
    <row r="69" spans="1:7" ht="20.100000000000001" customHeight="1">
      <c r="A69" s="523"/>
      <c r="B69" s="525"/>
      <c r="C69" s="783"/>
      <c r="D69" s="1046"/>
      <c r="E69" s="1101" t="s">
        <v>395</v>
      </c>
      <c r="F69" s="1047" t="s">
        <v>397</v>
      </c>
      <c r="G69" s="1092"/>
    </row>
    <row r="70" spans="1:7" ht="20.100000000000001" customHeight="1">
      <c r="A70" s="523"/>
      <c r="B70" s="525"/>
      <c r="C70" s="783"/>
      <c r="D70" s="1046"/>
      <c r="E70" s="1101" t="s">
        <v>650</v>
      </c>
      <c r="F70" s="1128" t="s">
        <v>398</v>
      </c>
      <c r="G70" s="1129"/>
    </row>
    <row r="71" spans="1:7" ht="30" customHeight="1">
      <c r="A71" s="523"/>
      <c r="B71" s="525"/>
      <c r="C71" s="783"/>
      <c r="D71" s="1046"/>
      <c r="E71" s="1101" t="s">
        <v>318</v>
      </c>
      <c r="F71" s="1066" t="s">
        <v>710</v>
      </c>
      <c r="G71" s="1067"/>
    </row>
    <row r="72" spans="1:7" ht="20.100000000000001" customHeight="1">
      <c r="A72" s="523"/>
      <c r="B72" s="525"/>
      <c r="C72" s="783"/>
      <c r="D72" s="1046"/>
      <c r="E72" s="1101" t="s">
        <v>395</v>
      </c>
      <c r="F72" s="1066" t="s">
        <v>399</v>
      </c>
      <c r="G72" s="1067"/>
    </row>
    <row r="73" spans="1:7" ht="20.100000000000001" customHeight="1">
      <c r="A73" s="523"/>
      <c r="B73" s="525"/>
      <c r="C73" s="783"/>
      <c r="D73" s="1046"/>
      <c r="E73" s="1101" t="s">
        <v>395</v>
      </c>
      <c r="F73" s="1066" t="s">
        <v>711</v>
      </c>
      <c r="G73" s="1067"/>
    </row>
    <row r="74" spans="1:7" ht="30" customHeight="1">
      <c r="A74" s="523"/>
      <c r="B74" s="525"/>
      <c r="C74" s="783"/>
      <c r="D74" s="1046"/>
      <c r="E74" s="1101" t="s">
        <v>472</v>
      </c>
      <c r="F74" s="1066" t="s">
        <v>400</v>
      </c>
      <c r="G74" s="1067"/>
    </row>
    <row r="75" spans="1:7" ht="20.100000000000001" customHeight="1">
      <c r="A75" s="523"/>
      <c r="B75" s="525"/>
      <c r="C75" s="783"/>
      <c r="D75" s="1046"/>
      <c r="E75" s="1101" t="s">
        <v>375</v>
      </c>
      <c r="F75" s="1066" t="s">
        <v>401</v>
      </c>
      <c r="G75" s="1067"/>
    </row>
    <row r="76" spans="1:7" ht="20.100000000000001" customHeight="1">
      <c r="A76" s="524"/>
      <c r="B76" s="526"/>
      <c r="C76" s="1074"/>
      <c r="D76" s="1095"/>
      <c r="E76" s="1105" t="s">
        <v>395</v>
      </c>
      <c r="F76" s="1069" t="s">
        <v>402</v>
      </c>
      <c r="G76" s="1070"/>
    </row>
    <row r="77" spans="1:7" ht="30" customHeight="1">
      <c r="A77" s="550" t="s">
        <v>403</v>
      </c>
      <c r="B77" s="549" t="s">
        <v>695</v>
      </c>
      <c r="C77" s="1043" t="s">
        <v>215</v>
      </c>
      <c r="D77" s="1044" t="s">
        <v>404</v>
      </c>
      <c r="E77" s="1146" t="s">
        <v>1562</v>
      </c>
      <c r="F77" s="1062" t="s">
        <v>134</v>
      </c>
      <c r="G77" s="1063"/>
    </row>
    <row r="78" spans="1:7" ht="20.100000000000001" customHeight="1">
      <c r="A78" s="551"/>
      <c r="B78" s="681"/>
      <c r="C78" s="1112"/>
      <c r="D78" s="1046"/>
      <c r="E78" s="1101" t="s">
        <v>473</v>
      </c>
      <c r="F78" s="1087" t="s">
        <v>713</v>
      </c>
      <c r="G78" s="1088"/>
    </row>
    <row r="79" spans="1:7" ht="20.100000000000001" customHeight="1">
      <c r="A79" s="551"/>
      <c r="B79" s="681"/>
      <c r="C79" s="1112"/>
      <c r="D79" s="1046"/>
      <c r="E79" s="1101" t="s">
        <v>473</v>
      </c>
      <c r="F79" s="1087" t="s">
        <v>715</v>
      </c>
      <c r="G79" s="1088"/>
    </row>
    <row r="80" spans="1:7" ht="20.100000000000001" customHeight="1">
      <c r="A80" s="551"/>
      <c r="B80" s="681"/>
      <c r="C80" s="1112"/>
      <c r="D80" s="1046"/>
      <c r="E80" s="1101" t="s">
        <v>395</v>
      </c>
      <c r="F80" s="1066" t="s">
        <v>714</v>
      </c>
      <c r="G80" s="1067"/>
    </row>
    <row r="81" spans="1:16" ht="30" customHeight="1">
      <c r="A81" s="551"/>
      <c r="B81" s="681"/>
      <c r="C81" s="1865" t="s">
        <v>405</v>
      </c>
      <c r="D81" s="1846"/>
      <c r="E81" s="1101" t="s">
        <v>480</v>
      </c>
      <c r="F81" s="1066" t="s">
        <v>868</v>
      </c>
      <c r="G81" s="1067"/>
    </row>
    <row r="82" spans="1:16" ht="20.100000000000001" customHeight="1">
      <c r="A82" s="682"/>
      <c r="B82" s="512"/>
      <c r="C82" s="1106"/>
      <c r="D82" s="1849"/>
      <c r="E82" s="1101" t="s">
        <v>395</v>
      </c>
      <c r="F82" s="1066" t="s">
        <v>135</v>
      </c>
      <c r="G82" s="1431"/>
    </row>
    <row r="83" spans="1:16" ht="20.100000000000001" customHeight="1">
      <c r="A83" s="510" t="s">
        <v>403</v>
      </c>
      <c r="B83" s="515" t="s">
        <v>824</v>
      </c>
      <c r="C83" s="1043" t="s">
        <v>216</v>
      </c>
      <c r="D83" s="1044" t="s">
        <v>322</v>
      </c>
      <c r="E83" s="1146" t="s">
        <v>406</v>
      </c>
      <c r="F83" s="1062" t="s">
        <v>407</v>
      </c>
      <c r="G83" s="1063"/>
    </row>
    <row r="84" spans="1:16" ht="20.100000000000001" customHeight="1">
      <c r="A84" s="547"/>
      <c r="B84" s="548"/>
      <c r="C84" s="1045"/>
      <c r="D84" s="1046"/>
      <c r="E84" s="1101" t="s">
        <v>395</v>
      </c>
      <c r="F84" s="1066" t="s">
        <v>648</v>
      </c>
      <c r="G84" s="1067"/>
    </row>
    <row r="85" spans="1:16" ht="20.100000000000001" customHeight="1">
      <c r="A85" s="538"/>
      <c r="B85" s="540"/>
      <c r="C85" s="1074"/>
      <c r="D85" s="1095"/>
      <c r="E85" s="1105" t="s">
        <v>395</v>
      </c>
      <c r="F85" s="1069" t="s">
        <v>232</v>
      </c>
      <c r="G85" s="1070"/>
    </row>
    <row r="86" spans="1:16" ht="30" customHeight="1">
      <c r="A86" s="553" t="s">
        <v>318</v>
      </c>
      <c r="B86" s="554" t="s">
        <v>676</v>
      </c>
      <c r="C86" s="1866" t="s">
        <v>217</v>
      </c>
      <c r="D86" s="1562" t="s">
        <v>18</v>
      </c>
      <c r="E86" s="1146" t="s">
        <v>318</v>
      </c>
      <c r="F86" s="1062" t="s">
        <v>408</v>
      </c>
      <c r="G86" s="1134"/>
    </row>
    <row r="87" spans="1:16" ht="45" customHeight="1">
      <c r="A87" s="529"/>
      <c r="B87" s="532"/>
      <c r="C87" s="1149"/>
      <c r="D87" s="1136"/>
      <c r="E87" s="1105"/>
      <c r="F87" s="1137" t="s">
        <v>761</v>
      </c>
      <c r="G87" s="1138" t="s">
        <v>409</v>
      </c>
    </row>
    <row r="88" spans="1:16" ht="45" customHeight="1">
      <c r="A88" s="152" t="s">
        <v>97</v>
      </c>
      <c r="B88" s="385" t="s">
        <v>698</v>
      </c>
      <c r="C88" s="1139" t="s">
        <v>1043</v>
      </c>
      <c r="D88" s="1140" t="s">
        <v>18</v>
      </c>
      <c r="E88" s="1032"/>
      <c r="F88" s="1141" t="s">
        <v>181</v>
      </c>
      <c r="G88" s="1142" t="s">
        <v>1048</v>
      </c>
    </row>
    <row r="89" spans="1:16" ht="20.100000000000001" customHeight="1">
      <c r="A89" s="510" t="s">
        <v>320</v>
      </c>
      <c r="B89" s="515" t="s">
        <v>1548</v>
      </c>
      <c r="C89" s="1089" t="s">
        <v>1602</v>
      </c>
      <c r="D89" s="1145" t="s">
        <v>404</v>
      </c>
      <c r="E89" s="1146" t="s">
        <v>395</v>
      </c>
      <c r="F89" s="1147" t="s">
        <v>1568</v>
      </c>
      <c r="G89" s="1134"/>
      <c r="P89" s="102"/>
    </row>
    <row r="90" spans="1:16" ht="20.100000000000001" customHeight="1">
      <c r="A90" s="547"/>
      <c r="B90" s="548"/>
      <c r="C90" s="1093"/>
      <c r="D90" s="1148"/>
      <c r="E90" s="1101" t="s">
        <v>395</v>
      </c>
      <c r="F90" s="1128" t="s">
        <v>139</v>
      </c>
      <c r="G90" s="1122"/>
      <c r="P90" s="102"/>
    </row>
    <row r="91" spans="1:16" ht="20.100000000000001" customHeight="1">
      <c r="A91" s="529"/>
      <c r="B91" s="532"/>
      <c r="C91" s="1149"/>
      <c r="D91" s="1573"/>
      <c r="E91" s="1105" t="s">
        <v>395</v>
      </c>
      <c r="F91" s="1150" t="s">
        <v>1594</v>
      </c>
      <c r="G91" s="1151"/>
    </row>
    <row r="92" spans="1:16" ht="30" customHeight="1" thickBot="1">
      <c r="A92" s="106" t="s">
        <v>411</v>
      </c>
      <c r="B92" s="39">
        <v>28</v>
      </c>
      <c r="C92" s="1867" t="s">
        <v>412</v>
      </c>
      <c r="D92" s="1153" t="s">
        <v>404</v>
      </c>
      <c r="E92" s="1606" t="s">
        <v>395</v>
      </c>
      <c r="F92" s="1155" t="s">
        <v>413</v>
      </c>
      <c r="G92" s="1156"/>
    </row>
    <row r="93" spans="1:16">
      <c r="A93" s="26"/>
      <c r="B93" s="26"/>
      <c r="C93" s="1157"/>
      <c r="D93" s="1158"/>
      <c r="E93" s="1159"/>
      <c r="F93" s="1158"/>
      <c r="G93" s="1160"/>
    </row>
    <row r="94" spans="1:16" ht="24.95" customHeight="1">
      <c r="A94" s="28"/>
      <c r="B94" s="28"/>
      <c r="C94" s="1608" t="s">
        <v>414</v>
      </c>
      <c r="D94" s="1608"/>
      <c r="E94" s="1608"/>
      <c r="F94" s="1608"/>
      <c r="G94" s="1608"/>
    </row>
    <row r="95" spans="1:16" ht="24.95" customHeight="1">
      <c r="C95" s="1868" t="s">
        <v>224</v>
      </c>
      <c r="D95" s="1868"/>
      <c r="E95" s="1868"/>
      <c r="F95" s="1868"/>
      <c r="G95" s="1868"/>
    </row>
    <row r="96" spans="1:16" ht="24.95" customHeight="1">
      <c r="C96" s="1374" t="s">
        <v>612</v>
      </c>
    </row>
  </sheetData>
  <mergeCells count="164">
    <mergeCell ref="A1:G1"/>
    <mergeCell ref="A3:D3"/>
    <mergeCell ref="E3:G3"/>
    <mergeCell ref="F4:G4"/>
    <mergeCell ref="F5:G5"/>
    <mergeCell ref="F6:G6"/>
    <mergeCell ref="F7:G7"/>
    <mergeCell ref="F8:G8"/>
    <mergeCell ref="F9:G9"/>
    <mergeCell ref="D4:D6"/>
    <mergeCell ref="A4:A6"/>
    <mergeCell ref="B4:B6"/>
    <mergeCell ref="C4:C6"/>
    <mergeCell ref="A10:A11"/>
    <mergeCell ref="B10:B11"/>
    <mergeCell ref="C10:C11"/>
    <mergeCell ref="D10:D11"/>
    <mergeCell ref="F10:G10"/>
    <mergeCell ref="F11:G11"/>
    <mergeCell ref="F19:G19"/>
    <mergeCell ref="F20:G20"/>
    <mergeCell ref="F21:G21"/>
    <mergeCell ref="F22:G22"/>
    <mergeCell ref="F12:G12"/>
    <mergeCell ref="F13:G13"/>
    <mergeCell ref="A14:A16"/>
    <mergeCell ref="B14:B16"/>
    <mergeCell ref="C14:C16"/>
    <mergeCell ref="D14:D16"/>
    <mergeCell ref="F14:G14"/>
    <mergeCell ref="F15:G15"/>
    <mergeCell ref="F16:G16"/>
    <mergeCell ref="F29:G29"/>
    <mergeCell ref="A30:A35"/>
    <mergeCell ref="B30:B35"/>
    <mergeCell ref="C30:C35"/>
    <mergeCell ref="D30:D35"/>
    <mergeCell ref="F30:G30"/>
    <mergeCell ref="F31:G31"/>
    <mergeCell ref="F32:G32"/>
    <mergeCell ref="F23:G23"/>
    <mergeCell ref="F24:G24"/>
    <mergeCell ref="F25:G25"/>
    <mergeCell ref="A26:A28"/>
    <mergeCell ref="B26:B28"/>
    <mergeCell ref="C26:C28"/>
    <mergeCell ref="D26:D28"/>
    <mergeCell ref="F26:G26"/>
    <mergeCell ref="F27:G27"/>
    <mergeCell ref="F28:G28"/>
    <mergeCell ref="A17:A24"/>
    <mergeCell ref="B17:B24"/>
    <mergeCell ref="C17:C24"/>
    <mergeCell ref="D17:D24"/>
    <mergeCell ref="F17:G17"/>
    <mergeCell ref="F18:G18"/>
    <mergeCell ref="F40:G40"/>
    <mergeCell ref="F41:G41"/>
    <mergeCell ref="F42:G42"/>
    <mergeCell ref="A45:A46"/>
    <mergeCell ref="B45:B46"/>
    <mergeCell ref="C45:C46"/>
    <mergeCell ref="D45:D46"/>
    <mergeCell ref="F45:G45"/>
    <mergeCell ref="F33:G33"/>
    <mergeCell ref="F34:G34"/>
    <mergeCell ref="F35:G35"/>
    <mergeCell ref="F36:G36"/>
    <mergeCell ref="F39:G39"/>
    <mergeCell ref="F37:G37"/>
    <mergeCell ref="A36:A37"/>
    <mergeCell ref="B36:B37"/>
    <mergeCell ref="F49:G49"/>
    <mergeCell ref="A50:A51"/>
    <mergeCell ref="B50:B51"/>
    <mergeCell ref="C50:C51"/>
    <mergeCell ref="F50:G50"/>
    <mergeCell ref="F51:G51"/>
    <mergeCell ref="F52:G52"/>
    <mergeCell ref="A48:A49"/>
    <mergeCell ref="B48:B49"/>
    <mergeCell ref="C48:C49"/>
    <mergeCell ref="D48:D49"/>
    <mergeCell ref="F48:G48"/>
    <mergeCell ref="D50:D51"/>
    <mergeCell ref="F57:G57"/>
    <mergeCell ref="F58:G58"/>
    <mergeCell ref="F59:G59"/>
    <mergeCell ref="A53:A56"/>
    <mergeCell ref="B53:B56"/>
    <mergeCell ref="C53:C56"/>
    <mergeCell ref="D53:D56"/>
    <mergeCell ref="F53:G53"/>
    <mergeCell ref="F54:G54"/>
    <mergeCell ref="F55:G55"/>
    <mergeCell ref="F56:G56"/>
    <mergeCell ref="F60:G60"/>
    <mergeCell ref="F61:G61"/>
    <mergeCell ref="A62:A64"/>
    <mergeCell ref="B62:B64"/>
    <mergeCell ref="C62:C64"/>
    <mergeCell ref="F62:G62"/>
    <mergeCell ref="F63:G63"/>
    <mergeCell ref="F64:G64"/>
    <mergeCell ref="F65:G65"/>
    <mergeCell ref="D62:D64"/>
    <mergeCell ref="F73:G73"/>
    <mergeCell ref="F74:G74"/>
    <mergeCell ref="F75:G75"/>
    <mergeCell ref="F76:G76"/>
    <mergeCell ref="A66:A76"/>
    <mergeCell ref="B66:B76"/>
    <mergeCell ref="C66:C76"/>
    <mergeCell ref="D66:D76"/>
    <mergeCell ref="E66:G66"/>
    <mergeCell ref="F67:G67"/>
    <mergeCell ref="F68:G68"/>
    <mergeCell ref="F69:G69"/>
    <mergeCell ref="F70:G70"/>
    <mergeCell ref="F72:G72"/>
    <mergeCell ref="F92:G92"/>
    <mergeCell ref="A89:A91"/>
    <mergeCell ref="B89:B91"/>
    <mergeCell ref="C89:C91"/>
    <mergeCell ref="D89:D91"/>
    <mergeCell ref="F89:G89"/>
    <mergeCell ref="F90:G90"/>
    <mergeCell ref="F91:G91"/>
    <mergeCell ref="D83:D85"/>
    <mergeCell ref="F83:G83"/>
    <mergeCell ref="F84:G84"/>
    <mergeCell ref="F85:G85"/>
    <mergeCell ref="A86:A87"/>
    <mergeCell ref="B86:B87"/>
    <mergeCell ref="C86:C87"/>
    <mergeCell ref="D86:D87"/>
    <mergeCell ref="F86:G86"/>
    <mergeCell ref="A83:A85"/>
    <mergeCell ref="B83:B85"/>
    <mergeCell ref="C83:C85"/>
    <mergeCell ref="F77:G77"/>
    <mergeCell ref="C36:C37"/>
    <mergeCell ref="A38:A40"/>
    <mergeCell ref="C38:C40"/>
    <mergeCell ref="B38:B40"/>
    <mergeCell ref="D36:D40"/>
    <mergeCell ref="C94:G94"/>
    <mergeCell ref="C95:G95"/>
    <mergeCell ref="C7:C9"/>
    <mergeCell ref="B7:B9"/>
    <mergeCell ref="A7:A9"/>
    <mergeCell ref="F78:G78"/>
    <mergeCell ref="F79:G79"/>
    <mergeCell ref="F80:G80"/>
    <mergeCell ref="F82:G82"/>
    <mergeCell ref="A77:A80"/>
    <mergeCell ref="B77:B80"/>
    <mergeCell ref="C77:C80"/>
    <mergeCell ref="F81:G81"/>
    <mergeCell ref="A81:A82"/>
    <mergeCell ref="B81:B82"/>
    <mergeCell ref="C81:C82"/>
    <mergeCell ref="D77:D80"/>
    <mergeCell ref="F71:G71"/>
  </mergeCells>
  <phoneticPr fontId="5"/>
  <pageMargins left="0.59055118110236227" right="0.59055118110236227" top="0.51181102362204722" bottom="0.39370078740157483" header="0.31496062992125984" footer="0.31496062992125984"/>
  <pageSetup paperSize="9" scale="91" orientation="portrait" r:id="rId1"/>
  <headerFooter>
    <oddHeader xml:space="preserve">&amp;R&amp;6
</oddHeader>
    <oddFooter>&amp;C&amp;P</oddFooter>
  </headerFooter>
  <rowBreaks count="2" manualBreakCount="2">
    <brk id="35" max="6" man="1"/>
    <brk id="65"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L163"/>
  <sheetViews>
    <sheetView view="pageBreakPreview" zoomScaleNormal="90" zoomScaleSheetLayoutView="100" workbookViewId="0">
      <pane xSplit="3" ySplit="4" topLeftCell="D32" activePane="bottomRight" state="frozen"/>
      <selection pane="topRight" activeCell="D1" sqref="D1"/>
      <selection pane="bottomLeft" activeCell="A5" sqref="A5"/>
      <selection pane="bottomRight" activeCell="I4" sqref="I4"/>
    </sheetView>
  </sheetViews>
  <sheetFormatPr defaultColWidth="2.625" defaultRowHeight="13.5"/>
  <cols>
    <col min="1" max="1" width="2.625" style="31"/>
    <col min="2" max="2" width="2.625" style="21" customWidth="1"/>
    <col min="3" max="3" width="26.625" style="1378" customWidth="1"/>
    <col min="4" max="6" width="3.625" style="1164" customWidth="1"/>
    <col min="7" max="9" width="4.125" style="1164" customWidth="1"/>
    <col min="10" max="10" width="2.625" style="1165" customWidth="1"/>
    <col min="11" max="11" width="2.625" style="1164" customWidth="1"/>
    <col min="12" max="12" width="43.625" style="1169" customWidth="1"/>
    <col min="13" max="258" width="2.625" style="20"/>
    <col min="259" max="259" width="8.625" style="20" bestFit="1" customWidth="1"/>
    <col min="260" max="260" width="35.625" style="20" customWidth="1"/>
    <col min="261" max="261" width="4.625" style="20" customWidth="1"/>
    <col min="262" max="267" width="3.75" style="20" customWidth="1"/>
    <col min="268" max="268" width="73.375" style="20" customWidth="1"/>
    <col min="269" max="514" width="2.625" style="20"/>
    <col min="515" max="515" width="8.625" style="20" bestFit="1" customWidth="1"/>
    <col min="516" max="516" width="35.625" style="20" customWidth="1"/>
    <col min="517" max="517" width="4.625" style="20" customWidth="1"/>
    <col min="518" max="523" width="3.75" style="20" customWidth="1"/>
    <col min="524" max="524" width="73.375" style="20" customWidth="1"/>
    <col min="525" max="770" width="2.625" style="20"/>
    <col min="771" max="771" width="8.625" style="20" bestFit="1" customWidth="1"/>
    <col min="772" max="772" width="35.625" style="20" customWidth="1"/>
    <col min="773" max="773" width="4.625" style="20" customWidth="1"/>
    <col min="774" max="779" width="3.75" style="20" customWidth="1"/>
    <col min="780" max="780" width="73.375" style="20" customWidth="1"/>
    <col min="781" max="1026" width="2.625" style="20"/>
    <col min="1027" max="1027" width="8.625" style="20" bestFit="1" customWidth="1"/>
    <col min="1028" max="1028" width="35.625" style="20" customWidth="1"/>
    <col min="1029" max="1029" width="4.625" style="20" customWidth="1"/>
    <col min="1030" max="1035" width="3.75" style="20" customWidth="1"/>
    <col min="1036" max="1036" width="73.375" style="20" customWidth="1"/>
    <col min="1037" max="1282" width="2.625" style="20"/>
    <col min="1283" max="1283" width="8.625" style="20" bestFit="1" customWidth="1"/>
    <col min="1284" max="1284" width="35.625" style="20" customWidth="1"/>
    <col min="1285" max="1285" width="4.625" style="20" customWidth="1"/>
    <col min="1286" max="1291" width="3.75" style="20" customWidth="1"/>
    <col min="1292" max="1292" width="73.375" style="20" customWidth="1"/>
    <col min="1293" max="1538" width="2.625" style="20"/>
    <col min="1539" max="1539" width="8.625" style="20" bestFit="1" customWidth="1"/>
    <col min="1540" max="1540" width="35.625" style="20" customWidth="1"/>
    <col min="1541" max="1541" width="4.625" style="20" customWidth="1"/>
    <col min="1542" max="1547" width="3.75" style="20" customWidth="1"/>
    <col min="1548" max="1548" width="73.375" style="20" customWidth="1"/>
    <col min="1549" max="1794" width="2.625" style="20"/>
    <col min="1795" max="1795" width="8.625" style="20" bestFit="1" customWidth="1"/>
    <col min="1796" max="1796" width="35.625" style="20" customWidth="1"/>
    <col min="1797" max="1797" width="4.625" style="20" customWidth="1"/>
    <col min="1798" max="1803" width="3.75" style="20" customWidth="1"/>
    <col min="1804" max="1804" width="73.375" style="20" customWidth="1"/>
    <col min="1805" max="2050" width="2.625" style="20"/>
    <col min="2051" max="2051" width="8.625" style="20" bestFit="1" customWidth="1"/>
    <col min="2052" max="2052" width="35.625" style="20" customWidth="1"/>
    <col min="2053" max="2053" width="4.625" style="20" customWidth="1"/>
    <col min="2054" max="2059" width="3.75" style="20" customWidth="1"/>
    <col min="2060" max="2060" width="73.375" style="20" customWidth="1"/>
    <col min="2061" max="2306" width="2.625" style="20"/>
    <col min="2307" max="2307" width="8.625" style="20" bestFit="1" customWidth="1"/>
    <col min="2308" max="2308" width="35.625" style="20" customWidth="1"/>
    <col min="2309" max="2309" width="4.625" style="20" customWidth="1"/>
    <col min="2310" max="2315" width="3.75" style="20" customWidth="1"/>
    <col min="2316" max="2316" width="73.375" style="20" customWidth="1"/>
    <col min="2317" max="2562" width="2.625" style="20"/>
    <col min="2563" max="2563" width="8.625" style="20" bestFit="1" customWidth="1"/>
    <col min="2564" max="2564" width="35.625" style="20" customWidth="1"/>
    <col min="2565" max="2565" width="4.625" style="20" customWidth="1"/>
    <col min="2566" max="2571" width="3.75" style="20" customWidth="1"/>
    <col min="2572" max="2572" width="73.375" style="20" customWidth="1"/>
    <col min="2573" max="2818" width="2.625" style="20"/>
    <col min="2819" max="2819" width="8.625" style="20" bestFit="1" customWidth="1"/>
    <col min="2820" max="2820" width="35.625" style="20" customWidth="1"/>
    <col min="2821" max="2821" width="4.625" style="20" customWidth="1"/>
    <col min="2822" max="2827" width="3.75" style="20" customWidth="1"/>
    <col min="2828" max="2828" width="73.375" style="20" customWidth="1"/>
    <col min="2829" max="3074" width="2.625" style="20"/>
    <col min="3075" max="3075" width="8.625" style="20" bestFit="1" customWidth="1"/>
    <col min="3076" max="3076" width="35.625" style="20" customWidth="1"/>
    <col min="3077" max="3077" width="4.625" style="20" customWidth="1"/>
    <col min="3078" max="3083" width="3.75" style="20" customWidth="1"/>
    <col min="3084" max="3084" width="73.375" style="20" customWidth="1"/>
    <col min="3085" max="3330" width="2.625" style="20"/>
    <col min="3331" max="3331" width="8.625" style="20" bestFit="1" customWidth="1"/>
    <col min="3332" max="3332" width="35.625" style="20" customWidth="1"/>
    <col min="3333" max="3333" width="4.625" style="20" customWidth="1"/>
    <col min="3334" max="3339" width="3.75" style="20" customWidth="1"/>
    <col min="3340" max="3340" width="73.375" style="20" customWidth="1"/>
    <col min="3341" max="3586" width="2.625" style="20"/>
    <col min="3587" max="3587" width="8.625" style="20" bestFit="1" customWidth="1"/>
    <col min="3588" max="3588" width="35.625" style="20" customWidth="1"/>
    <col min="3589" max="3589" width="4.625" style="20" customWidth="1"/>
    <col min="3590" max="3595" width="3.75" style="20" customWidth="1"/>
    <col min="3596" max="3596" width="73.375" style="20" customWidth="1"/>
    <col min="3597" max="3842" width="2.625" style="20"/>
    <col min="3843" max="3843" width="8.625" style="20" bestFit="1" customWidth="1"/>
    <col min="3844" max="3844" width="35.625" style="20" customWidth="1"/>
    <col min="3845" max="3845" width="4.625" style="20" customWidth="1"/>
    <col min="3846" max="3851" width="3.75" style="20" customWidth="1"/>
    <col min="3852" max="3852" width="73.375" style="20" customWidth="1"/>
    <col min="3853" max="4098" width="2.625" style="20"/>
    <col min="4099" max="4099" width="8.625" style="20" bestFit="1" customWidth="1"/>
    <col min="4100" max="4100" width="35.625" style="20" customWidth="1"/>
    <col min="4101" max="4101" width="4.625" style="20" customWidth="1"/>
    <col min="4102" max="4107" width="3.75" style="20" customWidth="1"/>
    <col min="4108" max="4108" width="73.375" style="20" customWidth="1"/>
    <col min="4109" max="4354" width="2.625" style="20"/>
    <col min="4355" max="4355" width="8.625" style="20" bestFit="1" customWidth="1"/>
    <col min="4356" max="4356" width="35.625" style="20" customWidth="1"/>
    <col min="4357" max="4357" width="4.625" style="20" customWidth="1"/>
    <col min="4358" max="4363" width="3.75" style="20" customWidth="1"/>
    <col min="4364" max="4364" width="73.375" style="20" customWidth="1"/>
    <col min="4365" max="4610" width="2.625" style="20"/>
    <col min="4611" max="4611" width="8.625" style="20" bestFit="1" customWidth="1"/>
    <col min="4612" max="4612" width="35.625" style="20" customWidth="1"/>
    <col min="4613" max="4613" width="4.625" style="20" customWidth="1"/>
    <col min="4614" max="4619" width="3.75" style="20" customWidth="1"/>
    <col min="4620" max="4620" width="73.375" style="20" customWidth="1"/>
    <col min="4621" max="4866" width="2.625" style="20"/>
    <col min="4867" max="4867" width="8.625" style="20" bestFit="1" customWidth="1"/>
    <col min="4868" max="4868" width="35.625" style="20" customWidth="1"/>
    <col min="4869" max="4869" width="4.625" style="20" customWidth="1"/>
    <col min="4870" max="4875" width="3.75" style="20" customWidth="1"/>
    <col min="4876" max="4876" width="73.375" style="20" customWidth="1"/>
    <col min="4877" max="5122" width="2.625" style="20"/>
    <col min="5123" max="5123" width="8.625" style="20" bestFit="1" customWidth="1"/>
    <col min="5124" max="5124" width="35.625" style="20" customWidth="1"/>
    <col min="5125" max="5125" width="4.625" style="20" customWidth="1"/>
    <col min="5126" max="5131" width="3.75" style="20" customWidth="1"/>
    <col min="5132" max="5132" width="73.375" style="20" customWidth="1"/>
    <col min="5133" max="5378" width="2.625" style="20"/>
    <col min="5379" max="5379" width="8.625" style="20" bestFit="1" customWidth="1"/>
    <col min="5380" max="5380" width="35.625" style="20" customWidth="1"/>
    <col min="5381" max="5381" width="4.625" style="20" customWidth="1"/>
    <col min="5382" max="5387" width="3.75" style="20" customWidth="1"/>
    <col min="5388" max="5388" width="73.375" style="20" customWidth="1"/>
    <col min="5389" max="5634" width="2.625" style="20"/>
    <col min="5635" max="5635" width="8.625" style="20" bestFit="1" customWidth="1"/>
    <col min="5636" max="5636" width="35.625" style="20" customWidth="1"/>
    <col min="5637" max="5637" width="4.625" style="20" customWidth="1"/>
    <col min="5638" max="5643" width="3.75" style="20" customWidth="1"/>
    <col min="5644" max="5644" width="73.375" style="20" customWidth="1"/>
    <col min="5645" max="5890" width="2.625" style="20"/>
    <col min="5891" max="5891" width="8.625" style="20" bestFit="1" customWidth="1"/>
    <col min="5892" max="5892" width="35.625" style="20" customWidth="1"/>
    <col min="5893" max="5893" width="4.625" style="20" customWidth="1"/>
    <col min="5894" max="5899" width="3.75" style="20" customWidth="1"/>
    <col min="5900" max="5900" width="73.375" style="20" customWidth="1"/>
    <col min="5901" max="6146" width="2.625" style="20"/>
    <col min="6147" max="6147" width="8.625" style="20" bestFit="1" customWidth="1"/>
    <col min="6148" max="6148" width="35.625" style="20" customWidth="1"/>
    <col min="6149" max="6149" width="4.625" style="20" customWidth="1"/>
    <col min="6150" max="6155" width="3.75" style="20" customWidth="1"/>
    <col min="6156" max="6156" width="73.375" style="20" customWidth="1"/>
    <col min="6157" max="6402" width="2.625" style="20"/>
    <col min="6403" max="6403" width="8.625" style="20" bestFit="1" customWidth="1"/>
    <col min="6404" max="6404" width="35.625" style="20" customWidth="1"/>
    <col min="6405" max="6405" width="4.625" style="20" customWidth="1"/>
    <col min="6406" max="6411" width="3.75" style="20" customWidth="1"/>
    <col min="6412" max="6412" width="73.375" style="20" customWidth="1"/>
    <col min="6413" max="6658" width="2.625" style="20"/>
    <col min="6659" max="6659" width="8.625" style="20" bestFit="1" customWidth="1"/>
    <col min="6660" max="6660" width="35.625" style="20" customWidth="1"/>
    <col min="6661" max="6661" width="4.625" style="20" customWidth="1"/>
    <col min="6662" max="6667" width="3.75" style="20" customWidth="1"/>
    <col min="6668" max="6668" width="73.375" style="20" customWidth="1"/>
    <col min="6669" max="6914" width="2.625" style="20"/>
    <col min="6915" max="6915" width="8.625" style="20" bestFit="1" customWidth="1"/>
    <col min="6916" max="6916" width="35.625" style="20" customWidth="1"/>
    <col min="6917" max="6917" width="4.625" style="20" customWidth="1"/>
    <col min="6918" max="6923" width="3.75" style="20" customWidth="1"/>
    <col min="6924" max="6924" width="73.375" style="20" customWidth="1"/>
    <col min="6925" max="7170" width="2.625" style="20"/>
    <col min="7171" max="7171" width="8.625" style="20" bestFit="1" customWidth="1"/>
    <col min="7172" max="7172" width="35.625" style="20" customWidth="1"/>
    <col min="7173" max="7173" width="4.625" style="20" customWidth="1"/>
    <col min="7174" max="7179" width="3.75" style="20" customWidth="1"/>
    <col min="7180" max="7180" width="73.375" style="20" customWidth="1"/>
    <col min="7181" max="7426" width="2.625" style="20"/>
    <col min="7427" max="7427" width="8.625" style="20" bestFit="1" customWidth="1"/>
    <col min="7428" max="7428" width="35.625" style="20" customWidth="1"/>
    <col min="7429" max="7429" width="4.625" style="20" customWidth="1"/>
    <col min="7430" max="7435" width="3.75" style="20" customWidth="1"/>
    <col min="7436" max="7436" width="73.375" style="20" customWidth="1"/>
    <col min="7437" max="7682" width="2.625" style="20"/>
    <col min="7683" max="7683" width="8.625" style="20" bestFit="1" customWidth="1"/>
    <col min="7684" max="7684" width="35.625" style="20" customWidth="1"/>
    <col min="7685" max="7685" width="4.625" style="20" customWidth="1"/>
    <col min="7686" max="7691" width="3.75" style="20" customWidth="1"/>
    <col min="7692" max="7692" width="73.375" style="20" customWidth="1"/>
    <col min="7693" max="7938" width="2.625" style="20"/>
    <col min="7939" max="7939" width="8.625" style="20" bestFit="1" customWidth="1"/>
    <col min="7940" max="7940" width="35.625" style="20" customWidth="1"/>
    <col min="7941" max="7941" width="4.625" style="20" customWidth="1"/>
    <col min="7942" max="7947" width="3.75" style="20" customWidth="1"/>
    <col min="7948" max="7948" width="73.375" style="20" customWidth="1"/>
    <col min="7949" max="8194" width="2.625" style="20"/>
    <col min="8195" max="8195" width="8.625" style="20" bestFit="1" customWidth="1"/>
    <col min="8196" max="8196" width="35.625" style="20" customWidth="1"/>
    <col min="8197" max="8197" width="4.625" style="20" customWidth="1"/>
    <col min="8198" max="8203" width="3.75" style="20" customWidth="1"/>
    <col min="8204" max="8204" width="73.375" style="20" customWidth="1"/>
    <col min="8205" max="8450" width="2.625" style="20"/>
    <col min="8451" max="8451" width="8.625" style="20" bestFit="1" customWidth="1"/>
    <col min="8452" max="8452" width="35.625" style="20" customWidth="1"/>
    <col min="8453" max="8453" width="4.625" style="20" customWidth="1"/>
    <col min="8454" max="8459" width="3.75" style="20" customWidth="1"/>
    <col min="8460" max="8460" width="73.375" style="20" customWidth="1"/>
    <col min="8461" max="8706" width="2.625" style="20"/>
    <col min="8707" max="8707" width="8.625" style="20" bestFit="1" customWidth="1"/>
    <col min="8708" max="8708" width="35.625" style="20" customWidth="1"/>
    <col min="8709" max="8709" width="4.625" style="20" customWidth="1"/>
    <col min="8710" max="8715" width="3.75" style="20" customWidth="1"/>
    <col min="8716" max="8716" width="73.375" style="20" customWidth="1"/>
    <col min="8717" max="8962" width="2.625" style="20"/>
    <col min="8963" max="8963" width="8.625" style="20" bestFit="1" customWidth="1"/>
    <col min="8964" max="8964" width="35.625" style="20" customWidth="1"/>
    <col min="8965" max="8965" width="4.625" style="20" customWidth="1"/>
    <col min="8966" max="8971" width="3.75" style="20" customWidth="1"/>
    <col min="8972" max="8972" width="73.375" style="20" customWidth="1"/>
    <col min="8973" max="9218" width="2.625" style="20"/>
    <col min="9219" max="9219" width="8.625" style="20" bestFit="1" customWidth="1"/>
    <col min="9220" max="9220" width="35.625" style="20" customWidth="1"/>
    <col min="9221" max="9221" width="4.625" style="20" customWidth="1"/>
    <col min="9222" max="9227" width="3.75" style="20" customWidth="1"/>
    <col min="9228" max="9228" width="73.375" style="20" customWidth="1"/>
    <col min="9229" max="9474" width="2.625" style="20"/>
    <col min="9475" max="9475" width="8.625" style="20" bestFit="1" customWidth="1"/>
    <col min="9476" max="9476" width="35.625" style="20" customWidth="1"/>
    <col min="9477" max="9477" width="4.625" style="20" customWidth="1"/>
    <col min="9478" max="9483" width="3.75" style="20" customWidth="1"/>
    <col min="9484" max="9484" width="73.375" style="20" customWidth="1"/>
    <col min="9485" max="9730" width="2.625" style="20"/>
    <col min="9731" max="9731" width="8.625" style="20" bestFit="1" customWidth="1"/>
    <col min="9732" max="9732" width="35.625" style="20" customWidth="1"/>
    <col min="9733" max="9733" width="4.625" style="20" customWidth="1"/>
    <col min="9734" max="9739" width="3.75" style="20" customWidth="1"/>
    <col min="9740" max="9740" width="73.375" style="20" customWidth="1"/>
    <col min="9741" max="9986" width="2.625" style="20"/>
    <col min="9987" max="9987" width="8.625" style="20" bestFit="1" customWidth="1"/>
    <col min="9988" max="9988" width="35.625" style="20" customWidth="1"/>
    <col min="9989" max="9989" width="4.625" style="20" customWidth="1"/>
    <col min="9990" max="9995" width="3.75" style="20" customWidth="1"/>
    <col min="9996" max="9996" width="73.375" style="20" customWidth="1"/>
    <col min="9997" max="10242" width="2.625" style="20"/>
    <col min="10243" max="10243" width="8.625" style="20" bestFit="1" customWidth="1"/>
    <col min="10244" max="10244" width="35.625" style="20" customWidth="1"/>
    <col min="10245" max="10245" width="4.625" style="20" customWidth="1"/>
    <col min="10246" max="10251" width="3.75" style="20" customWidth="1"/>
    <col min="10252" max="10252" width="73.375" style="20" customWidth="1"/>
    <col min="10253" max="10498" width="2.625" style="20"/>
    <col min="10499" max="10499" width="8.625" style="20" bestFit="1" customWidth="1"/>
    <col min="10500" max="10500" width="35.625" style="20" customWidth="1"/>
    <col min="10501" max="10501" width="4.625" style="20" customWidth="1"/>
    <col min="10502" max="10507" width="3.75" style="20" customWidth="1"/>
    <col min="10508" max="10508" width="73.375" style="20" customWidth="1"/>
    <col min="10509" max="10754" width="2.625" style="20"/>
    <col min="10755" max="10755" width="8.625" style="20" bestFit="1" customWidth="1"/>
    <col min="10756" max="10756" width="35.625" style="20" customWidth="1"/>
    <col min="10757" max="10757" width="4.625" style="20" customWidth="1"/>
    <col min="10758" max="10763" width="3.75" style="20" customWidth="1"/>
    <col min="10764" max="10764" width="73.375" style="20" customWidth="1"/>
    <col min="10765" max="11010" width="2.625" style="20"/>
    <col min="11011" max="11011" width="8.625" style="20" bestFit="1" customWidth="1"/>
    <col min="11012" max="11012" width="35.625" style="20" customWidth="1"/>
    <col min="11013" max="11013" width="4.625" style="20" customWidth="1"/>
    <col min="11014" max="11019" width="3.75" style="20" customWidth="1"/>
    <col min="11020" max="11020" width="73.375" style="20" customWidth="1"/>
    <col min="11021" max="11266" width="2.625" style="20"/>
    <col min="11267" max="11267" width="8.625" style="20" bestFit="1" customWidth="1"/>
    <col min="11268" max="11268" width="35.625" style="20" customWidth="1"/>
    <col min="11269" max="11269" width="4.625" style="20" customWidth="1"/>
    <col min="11270" max="11275" width="3.75" style="20" customWidth="1"/>
    <col min="11276" max="11276" width="73.375" style="20" customWidth="1"/>
    <col min="11277" max="11522" width="2.625" style="20"/>
    <col min="11523" max="11523" width="8.625" style="20" bestFit="1" customWidth="1"/>
    <col min="11524" max="11524" width="35.625" style="20" customWidth="1"/>
    <col min="11525" max="11525" width="4.625" style="20" customWidth="1"/>
    <col min="11526" max="11531" width="3.75" style="20" customWidth="1"/>
    <col min="11532" max="11532" width="73.375" style="20" customWidth="1"/>
    <col min="11533" max="11778" width="2.625" style="20"/>
    <col min="11779" max="11779" width="8.625" style="20" bestFit="1" customWidth="1"/>
    <col min="11780" max="11780" width="35.625" style="20" customWidth="1"/>
    <col min="11781" max="11781" width="4.625" style="20" customWidth="1"/>
    <col min="11782" max="11787" width="3.75" style="20" customWidth="1"/>
    <col min="11788" max="11788" width="73.375" style="20" customWidth="1"/>
    <col min="11789" max="12034" width="2.625" style="20"/>
    <col min="12035" max="12035" width="8.625" style="20" bestFit="1" customWidth="1"/>
    <col min="12036" max="12036" width="35.625" style="20" customWidth="1"/>
    <col min="12037" max="12037" width="4.625" style="20" customWidth="1"/>
    <col min="12038" max="12043" width="3.75" style="20" customWidth="1"/>
    <col min="12044" max="12044" width="73.375" style="20" customWidth="1"/>
    <col min="12045" max="12290" width="2.625" style="20"/>
    <col min="12291" max="12291" width="8.625" style="20" bestFit="1" customWidth="1"/>
    <col min="12292" max="12292" width="35.625" style="20" customWidth="1"/>
    <col min="12293" max="12293" width="4.625" style="20" customWidth="1"/>
    <col min="12294" max="12299" width="3.75" style="20" customWidth="1"/>
    <col min="12300" max="12300" width="73.375" style="20" customWidth="1"/>
    <col min="12301" max="12546" width="2.625" style="20"/>
    <col min="12547" max="12547" width="8.625" style="20" bestFit="1" customWidth="1"/>
    <col min="12548" max="12548" width="35.625" style="20" customWidth="1"/>
    <col min="12549" max="12549" width="4.625" style="20" customWidth="1"/>
    <col min="12550" max="12555" width="3.75" style="20" customWidth="1"/>
    <col min="12556" max="12556" width="73.375" style="20" customWidth="1"/>
    <col min="12557" max="12802" width="2.625" style="20"/>
    <col min="12803" max="12803" width="8.625" style="20" bestFit="1" customWidth="1"/>
    <col min="12804" max="12804" width="35.625" style="20" customWidth="1"/>
    <col min="12805" max="12805" width="4.625" style="20" customWidth="1"/>
    <col min="12806" max="12811" width="3.75" style="20" customWidth="1"/>
    <col min="12812" max="12812" width="73.375" style="20" customWidth="1"/>
    <col min="12813" max="13058" width="2.625" style="20"/>
    <col min="13059" max="13059" width="8.625" style="20" bestFit="1" customWidth="1"/>
    <col min="13060" max="13060" width="35.625" style="20" customWidth="1"/>
    <col min="13061" max="13061" width="4.625" style="20" customWidth="1"/>
    <col min="13062" max="13067" width="3.75" style="20" customWidth="1"/>
    <col min="13068" max="13068" width="73.375" style="20" customWidth="1"/>
    <col min="13069" max="13314" width="2.625" style="20"/>
    <col min="13315" max="13315" width="8.625" style="20" bestFit="1" customWidth="1"/>
    <col min="13316" max="13316" width="35.625" style="20" customWidth="1"/>
    <col min="13317" max="13317" width="4.625" style="20" customWidth="1"/>
    <col min="13318" max="13323" width="3.75" style="20" customWidth="1"/>
    <col min="13324" max="13324" width="73.375" style="20" customWidth="1"/>
    <col min="13325" max="13570" width="2.625" style="20"/>
    <col min="13571" max="13571" width="8.625" style="20" bestFit="1" customWidth="1"/>
    <col min="13572" max="13572" width="35.625" style="20" customWidth="1"/>
    <col min="13573" max="13573" width="4.625" style="20" customWidth="1"/>
    <col min="13574" max="13579" width="3.75" style="20" customWidth="1"/>
    <col min="13580" max="13580" width="73.375" style="20" customWidth="1"/>
    <col min="13581" max="13826" width="2.625" style="20"/>
    <col min="13827" max="13827" width="8.625" style="20" bestFit="1" customWidth="1"/>
    <col min="13828" max="13828" width="35.625" style="20" customWidth="1"/>
    <col min="13829" max="13829" width="4.625" style="20" customWidth="1"/>
    <col min="13830" max="13835" width="3.75" style="20" customWidth="1"/>
    <col min="13836" max="13836" width="73.375" style="20" customWidth="1"/>
    <col min="13837" max="14082" width="2.625" style="20"/>
    <col min="14083" max="14083" width="8.625" style="20" bestFit="1" customWidth="1"/>
    <col min="14084" max="14084" width="35.625" style="20" customWidth="1"/>
    <col min="14085" max="14085" width="4.625" style="20" customWidth="1"/>
    <col min="14086" max="14091" width="3.75" style="20" customWidth="1"/>
    <col min="14092" max="14092" width="73.375" style="20" customWidth="1"/>
    <col min="14093" max="14338" width="2.625" style="20"/>
    <col min="14339" max="14339" width="8.625" style="20" bestFit="1" customWidth="1"/>
    <col min="14340" max="14340" width="35.625" style="20" customWidth="1"/>
    <col min="14341" max="14341" width="4.625" style="20" customWidth="1"/>
    <col min="14342" max="14347" width="3.75" style="20" customWidth="1"/>
    <col min="14348" max="14348" width="73.375" style="20" customWidth="1"/>
    <col min="14349" max="14594" width="2.625" style="20"/>
    <col min="14595" max="14595" width="8.625" style="20" bestFit="1" customWidth="1"/>
    <col min="14596" max="14596" width="35.625" style="20" customWidth="1"/>
    <col min="14597" max="14597" width="4.625" style="20" customWidth="1"/>
    <col min="14598" max="14603" width="3.75" style="20" customWidth="1"/>
    <col min="14604" max="14604" width="73.375" style="20" customWidth="1"/>
    <col min="14605" max="14850" width="2.625" style="20"/>
    <col min="14851" max="14851" width="8.625" style="20" bestFit="1" customWidth="1"/>
    <col min="14852" max="14852" width="35.625" style="20" customWidth="1"/>
    <col min="14853" max="14853" width="4.625" style="20" customWidth="1"/>
    <col min="14854" max="14859" width="3.75" style="20" customWidth="1"/>
    <col min="14860" max="14860" width="73.375" style="20" customWidth="1"/>
    <col min="14861" max="15106" width="2.625" style="20"/>
    <col min="15107" max="15107" width="8.625" style="20" bestFit="1" customWidth="1"/>
    <col min="15108" max="15108" width="35.625" style="20" customWidth="1"/>
    <col min="15109" max="15109" width="4.625" style="20" customWidth="1"/>
    <col min="15110" max="15115" width="3.75" style="20" customWidth="1"/>
    <col min="15116" max="15116" width="73.375" style="20" customWidth="1"/>
    <col min="15117" max="15362" width="2.625" style="20"/>
    <col min="15363" max="15363" width="8.625" style="20" bestFit="1" customWidth="1"/>
    <col min="15364" max="15364" width="35.625" style="20" customWidth="1"/>
    <col min="15365" max="15365" width="4.625" style="20" customWidth="1"/>
    <col min="15366" max="15371" width="3.75" style="20" customWidth="1"/>
    <col min="15372" max="15372" width="73.375" style="20" customWidth="1"/>
    <col min="15373" max="15618" width="2.625" style="20"/>
    <col min="15619" max="15619" width="8.625" style="20" bestFit="1" customWidth="1"/>
    <col min="15620" max="15620" width="35.625" style="20" customWidth="1"/>
    <col min="15621" max="15621" width="4.625" style="20" customWidth="1"/>
    <col min="15622" max="15627" width="3.75" style="20" customWidth="1"/>
    <col min="15628" max="15628" width="73.375" style="20" customWidth="1"/>
    <col min="15629" max="15874" width="2.625" style="20"/>
    <col min="15875" max="15875" width="8.625" style="20" bestFit="1" customWidth="1"/>
    <col min="15876" max="15876" width="35.625" style="20" customWidth="1"/>
    <col min="15877" max="15877" width="4.625" style="20" customWidth="1"/>
    <col min="15878" max="15883" width="3.75" style="20" customWidth="1"/>
    <col min="15884" max="15884" width="73.375" style="20" customWidth="1"/>
    <col min="15885" max="16130" width="2.625" style="20"/>
    <col min="16131" max="16131" width="8.625" style="20" bestFit="1" customWidth="1"/>
    <col min="16132" max="16132" width="35.625" style="20" customWidth="1"/>
    <col min="16133" max="16133" width="4.625" style="20" customWidth="1"/>
    <col min="16134" max="16139" width="3.75" style="20" customWidth="1"/>
    <col min="16140" max="16140" width="73.375" style="20" customWidth="1"/>
    <col min="16141" max="16384" width="2.625" style="20"/>
  </cols>
  <sheetData>
    <row r="1" spans="1:12" s="17" customFormat="1" ht="27.95" customHeight="1">
      <c r="A1" s="34"/>
      <c r="B1" s="555" t="s">
        <v>818</v>
      </c>
      <c r="C1" s="555"/>
      <c r="D1" s="555"/>
      <c r="E1" s="555"/>
      <c r="F1" s="555"/>
      <c r="G1" s="555"/>
      <c r="H1" s="555"/>
      <c r="I1" s="555"/>
      <c r="J1" s="555"/>
      <c r="K1" s="555"/>
      <c r="L1" s="555"/>
    </row>
    <row r="2" spans="1:12" s="17" customFormat="1" ht="20.100000000000001" customHeight="1" thickBot="1">
      <c r="A2" s="34"/>
      <c r="B2" s="29"/>
      <c r="C2" s="1170"/>
      <c r="D2" s="1171" t="s">
        <v>235</v>
      </c>
      <c r="E2" s="1172"/>
      <c r="F2" s="1172"/>
      <c r="G2" s="1172"/>
      <c r="H2" s="1172"/>
      <c r="I2" s="1172"/>
      <c r="J2" s="1172"/>
      <c r="K2" s="1172"/>
      <c r="L2" s="1172"/>
    </row>
    <row r="3" spans="1:12" s="19" customFormat="1" ht="16.5" customHeight="1">
      <c r="A3" s="556" t="s">
        <v>84</v>
      </c>
      <c r="B3" s="557"/>
      <c r="C3" s="557"/>
      <c r="D3" s="1173" t="s">
        <v>148</v>
      </c>
      <c r="E3" s="1174"/>
      <c r="F3" s="1174"/>
      <c r="G3" s="1174"/>
      <c r="H3" s="1174"/>
      <c r="I3" s="1175"/>
      <c r="J3" s="1176" t="s">
        <v>16</v>
      </c>
      <c r="K3" s="1177"/>
      <c r="L3" s="1178"/>
    </row>
    <row r="4" spans="1:12" s="30" customFormat="1" ht="96.75" customHeight="1">
      <c r="A4" s="558"/>
      <c r="B4" s="559"/>
      <c r="C4" s="559"/>
      <c r="D4" s="1179" t="s">
        <v>31</v>
      </c>
      <c r="E4" s="1180" t="s">
        <v>32</v>
      </c>
      <c r="F4" s="1181" t="s">
        <v>33</v>
      </c>
      <c r="G4" s="1182" t="s">
        <v>86</v>
      </c>
      <c r="H4" s="1183" t="s">
        <v>35</v>
      </c>
      <c r="I4" s="1184" t="s">
        <v>36</v>
      </c>
      <c r="J4" s="1185"/>
      <c r="K4" s="1186"/>
      <c r="L4" s="1187"/>
    </row>
    <row r="5" spans="1:12" ht="29.1" customHeight="1">
      <c r="A5" s="560" t="s">
        <v>141</v>
      </c>
      <c r="B5" s="515" t="s">
        <v>315</v>
      </c>
      <c r="C5" s="1089" t="s">
        <v>208</v>
      </c>
      <c r="D5" s="691" t="s">
        <v>17</v>
      </c>
      <c r="E5" s="691" t="s">
        <v>17</v>
      </c>
      <c r="F5" s="691" t="s">
        <v>17</v>
      </c>
      <c r="G5" s="691" t="s">
        <v>17</v>
      </c>
      <c r="H5" s="691" t="s">
        <v>17</v>
      </c>
      <c r="I5" s="693" t="s">
        <v>17</v>
      </c>
      <c r="J5" s="1032" t="s">
        <v>318</v>
      </c>
      <c r="K5" s="1033" t="s">
        <v>144</v>
      </c>
      <c r="L5" s="1188"/>
    </row>
    <row r="6" spans="1:12" ht="29.1" customHeight="1">
      <c r="A6" s="685"/>
      <c r="B6" s="686"/>
      <c r="C6" s="1869"/>
      <c r="D6" s="692"/>
      <c r="E6" s="692"/>
      <c r="F6" s="692"/>
      <c r="G6" s="692"/>
      <c r="H6" s="692"/>
      <c r="I6" s="694"/>
      <c r="J6" s="1036" t="s">
        <v>318</v>
      </c>
      <c r="K6" s="1066" t="s">
        <v>1134</v>
      </c>
      <c r="L6" s="1189"/>
    </row>
    <row r="7" spans="1:12" ht="29.1" customHeight="1">
      <c r="A7" s="685"/>
      <c r="B7" s="686"/>
      <c r="C7" s="1869"/>
      <c r="D7" s="692"/>
      <c r="E7" s="692"/>
      <c r="F7" s="692"/>
      <c r="G7" s="692"/>
      <c r="H7" s="692"/>
      <c r="I7" s="694"/>
      <c r="J7" s="1036" t="s">
        <v>318</v>
      </c>
      <c r="K7" s="1066" t="s">
        <v>416</v>
      </c>
      <c r="L7" s="1189"/>
    </row>
    <row r="8" spans="1:12" ht="18.95" customHeight="1">
      <c r="A8" s="523"/>
      <c r="B8" s="679" t="s">
        <v>748</v>
      </c>
      <c r="C8" s="1870" t="s">
        <v>747</v>
      </c>
      <c r="D8" s="390"/>
      <c r="E8" s="390"/>
      <c r="F8" s="390"/>
      <c r="G8" s="390"/>
      <c r="H8" s="390"/>
      <c r="I8" s="391"/>
      <c r="J8" s="1036" t="s">
        <v>343</v>
      </c>
      <c r="K8" s="1037" t="s">
        <v>126</v>
      </c>
      <c r="L8" s="1191"/>
    </row>
    <row r="9" spans="1:12" ht="18.95" customHeight="1">
      <c r="A9" s="566"/>
      <c r="B9" s="687"/>
      <c r="C9" s="1871"/>
      <c r="D9" s="390"/>
      <c r="E9" s="390"/>
      <c r="F9" s="390"/>
      <c r="G9" s="390"/>
      <c r="H9" s="390"/>
      <c r="I9" s="391"/>
      <c r="J9" s="1036" t="s">
        <v>343</v>
      </c>
      <c r="K9" s="1037" t="s">
        <v>127</v>
      </c>
      <c r="L9" s="1191"/>
    </row>
    <row r="10" spans="1:12" ht="18.95" customHeight="1">
      <c r="A10" s="570"/>
      <c r="B10" s="688"/>
      <c r="C10" s="1872"/>
      <c r="D10" s="392"/>
      <c r="E10" s="392"/>
      <c r="F10" s="392"/>
      <c r="G10" s="392"/>
      <c r="H10" s="392"/>
      <c r="I10" s="393"/>
      <c r="J10" s="1040" t="s">
        <v>343</v>
      </c>
      <c r="K10" s="1069" t="s">
        <v>1135</v>
      </c>
      <c r="L10" s="1192"/>
    </row>
    <row r="11" spans="1:12" ht="18.95" customHeight="1">
      <c r="A11" s="560" t="s">
        <v>141</v>
      </c>
      <c r="B11" s="515" t="s">
        <v>316</v>
      </c>
      <c r="C11" s="1206" t="s">
        <v>633</v>
      </c>
      <c r="D11" s="691" t="s">
        <v>17</v>
      </c>
      <c r="E11" s="691" t="s">
        <v>17</v>
      </c>
      <c r="F11" s="691" t="s">
        <v>17</v>
      </c>
      <c r="G11" s="691" t="s">
        <v>17</v>
      </c>
      <c r="H11" s="691" t="s">
        <v>17</v>
      </c>
      <c r="I11" s="693" t="s">
        <v>17</v>
      </c>
      <c r="J11" s="1032" t="s">
        <v>343</v>
      </c>
      <c r="K11" s="1033" t="s">
        <v>317</v>
      </c>
      <c r="L11" s="1873"/>
    </row>
    <row r="12" spans="1:12" ht="29.1" customHeight="1">
      <c r="A12" s="564"/>
      <c r="B12" s="565"/>
      <c r="C12" s="1195"/>
      <c r="D12" s="692"/>
      <c r="E12" s="692"/>
      <c r="F12" s="692"/>
      <c r="G12" s="692"/>
      <c r="H12" s="692"/>
      <c r="I12" s="694"/>
      <c r="J12" s="1036" t="s">
        <v>318</v>
      </c>
      <c r="K12" s="1047" t="s">
        <v>319</v>
      </c>
      <c r="L12" s="1194"/>
    </row>
    <row r="13" spans="1:12" ht="45" customHeight="1">
      <c r="A13" s="91" t="s">
        <v>320</v>
      </c>
      <c r="B13" s="166"/>
      <c r="C13" s="1048" t="s">
        <v>980</v>
      </c>
      <c r="D13" s="1197"/>
      <c r="E13" s="1197" t="s">
        <v>18</v>
      </c>
      <c r="F13" s="1197" t="s">
        <v>18</v>
      </c>
      <c r="G13" s="1197"/>
      <c r="H13" s="1197" t="s">
        <v>18</v>
      </c>
      <c r="I13" s="1049" t="s">
        <v>18</v>
      </c>
      <c r="J13" s="1040" t="s">
        <v>339</v>
      </c>
      <c r="K13" s="1041" t="s">
        <v>613</v>
      </c>
      <c r="L13" s="1874"/>
    </row>
    <row r="14" spans="1:12" ht="29.1" customHeight="1">
      <c r="A14" s="169" t="s">
        <v>343</v>
      </c>
      <c r="B14" s="53" t="s">
        <v>1136</v>
      </c>
      <c r="C14" s="1202" t="s">
        <v>624</v>
      </c>
      <c r="D14" s="1203" t="s">
        <v>17</v>
      </c>
      <c r="E14" s="1203" t="s">
        <v>17</v>
      </c>
      <c r="F14" s="1203" t="s">
        <v>17</v>
      </c>
      <c r="G14" s="1203" t="s">
        <v>17</v>
      </c>
      <c r="H14" s="1203" t="s">
        <v>17</v>
      </c>
      <c r="I14" s="1204" t="s">
        <v>17</v>
      </c>
      <c r="J14" s="1091" t="s">
        <v>318</v>
      </c>
      <c r="K14" s="1037" t="s">
        <v>219</v>
      </c>
      <c r="L14" s="1205"/>
    </row>
    <row r="15" spans="1:12" ht="29.1" customHeight="1">
      <c r="A15" s="560" t="s">
        <v>323</v>
      </c>
      <c r="B15" s="515" t="s">
        <v>325</v>
      </c>
      <c r="C15" s="1206" t="s">
        <v>109</v>
      </c>
      <c r="D15" s="1207" t="s">
        <v>17</v>
      </c>
      <c r="E15" s="1207" t="s">
        <v>17</v>
      </c>
      <c r="F15" s="1207" t="s">
        <v>17</v>
      </c>
      <c r="G15" s="1207" t="s">
        <v>17</v>
      </c>
      <c r="H15" s="1207" t="s">
        <v>17</v>
      </c>
      <c r="I15" s="1208" t="s">
        <v>17</v>
      </c>
      <c r="J15" s="1146" t="s">
        <v>318</v>
      </c>
      <c r="K15" s="1209" t="s">
        <v>1137</v>
      </c>
      <c r="L15" s="1210"/>
    </row>
    <row r="16" spans="1:12" ht="18" customHeight="1">
      <c r="A16" s="564"/>
      <c r="B16" s="565"/>
      <c r="C16" s="1195"/>
      <c r="D16" s="1875"/>
      <c r="E16" s="1875"/>
      <c r="F16" s="1875"/>
      <c r="G16" s="1875"/>
      <c r="H16" s="1875"/>
      <c r="I16" s="1876"/>
      <c r="J16" s="1101" t="s">
        <v>343</v>
      </c>
      <c r="K16" s="1047" t="s">
        <v>1138</v>
      </c>
      <c r="L16" s="1190"/>
    </row>
    <row r="17" spans="1:12" ht="18" customHeight="1">
      <c r="A17" s="570"/>
      <c r="B17" s="571"/>
      <c r="C17" s="1213"/>
      <c r="D17" s="1363"/>
      <c r="E17" s="1363"/>
      <c r="F17" s="1363"/>
      <c r="G17" s="1363"/>
      <c r="H17" s="1363"/>
      <c r="I17" s="1364"/>
      <c r="J17" s="1105" t="s">
        <v>343</v>
      </c>
      <c r="K17" s="1216" t="s">
        <v>329</v>
      </c>
      <c r="L17" s="1217"/>
    </row>
    <row r="18" spans="1:12" ht="26.25" customHeight="1">
      <c r="A18" s="563" t="s">
        <v>318</v>
      </c>
      <c r="B18" s="567" t="s">
        <v>879</v>
      </c>
      <c r="C18" s="1193" t="s">
        <v>218</v>
      </c>
      <c r="D18" s="1877"/>
      <c r="E18" s="1877"/>
      <c r="F18" s="1877"/>
      <c r="G18" s="1877"/>
      <c r="H18" s="1877"/>
      <c r="I18" s="1878"/>
      <c r="J18" s="1036" t="s">
        <v>318</v>
      </c>
      <c r="K18" s="1219" t="s">
        <v>331</v>
      </c>
      <c r="L18" s="1220"/>
    </row>
    <row r="19" spans="1:12" ht="9.75" customHeight="1">
      <c r="A19" s="566"/>
      <c r="B19" s="568"/>
      <c r="C19" s="1221"/>
      <c r="D19" s="1246"/>
      <c r="E19" s="1246"/>
      <c r="F19" s="1246"/>
      <c r="G19" s="1246"/>
      <c r="H19" s="1246"/>
      <c r="I19" s="1435"/>
      <c r="J19" s="1222" t="s">
        <v>318</v>
      </c>
      <c r="K19" s="1047" t="s">
        <v>1139</v>
      </c>
      <c r="L19" s="1190"/>
    </row>
    <row r="20" spans="1:12" ht="9.75" customHeight="1">
      <c r="A20" s="566"/>
      <c r="B20" s="568"/>
      <c r="C20" s="1223"/>
      <c r="D20" s="1246"/>
      <c r="E20" s="1246"/>
      <c r="F20" s="1246"/>
      <c r="G20" s="1246"/>
      <c r="H20" s="1246"/>
      <c r="I20" s="1435"/>
      <c r="J20" s="1226"/>
      <c r="K20" s="1219"/>
      <c r="L20" s="1190"/>
    </row>
    <row r="21" spans="1:12" ht="9.75" customHeight="1">
      <c r="A21" s="169"/>
      <c r="B21" s="38"/>
      <c r="C21" s="1227" t="s">
        <v>251</v>
      </c>
      <c r="D21" s="1319" t="s">
        <v>17</v>
      </c>
      <c r="E21" s="1247"/>
      <c r="F21" s="1247"/>
      <c r="G21" s="1247"/>
      <c r="H21" s="1247"/>
      <c r="I21" s="1078"/>
      <c r="J21" s="1226"/>
      <c r="K21" s="1219"/>
      <c r="L21" s="1190"/>
    </row>
    <row r="22" spans="1:12" ht="9.75" customHeight="1">
      <c r="A22" s="169"/>
      <c r="B22" s="38"/>
      <c r="C22" s="1230"/>
      <c r="D22" s="1319"/>
      <c r="E22" s="1247"/>
      <c r="F22" s="1247"/>
      <c r="G22" s="1247"/>
      <c r="H22" s="1247"/>
      <c r="I22" s="1078"/>
      <c r="J22" s="1222" t="s">
        <v>343</v>
      </c>
      <c r="K22" s="1233" t="s">
        <v>1140</v>
      </c>
      <c r="L22" s="1234"/>
    </row>
    <row r="23" spans="1:12" ht="9.75" customHeight="1">
      <c r="A23" s="167"/>
      <c r="B23" s="37"/>
      <c r="C23" s="1235"/>
      <c r="D23" s="1319"/>
      <c r="E23" s="1247"/>
      <c r="F23" s="1247"/>
      <c r="G23" s="1247"/>
      <c r="H23" s="1247"/>
      <c r="I23" s="1078"/>
      <c r="J23" s="1226"/>
      <c r="K23" s="1238"/>
      <c r="L23" s="1234"/>
    </row>
    <row r="24" spans="1:12" ht="9.75" customHeight="1">
      <c r="A24" s="169"/>
      <c r="B24" s="38"/>
      <c r="C24" s="1227" t="s">
        <v>252</v>
      </c>
      <c r="D24" s="1246"/>
      <c r="E24" s="1319" t="s">
        <v>17</v>
      </c>
      <c r="F24" s="1247"/>
      <c r="G24" s="1247"/>
      <c r="H24" s="1247"/>
      <c r="I24" s="1078"/>
      <c r="J24" s="1222" t="s">
        <v>318</v>
      </c>
      <c r="K24" s="1233" t="s">
        <v>1141</v>
      </c>
      <c r="L24" s="1240"/>
    </row>
    <row r="25" spans="1:12" ht="9.75" customHeight="1">
      <c r="A25" s="169"/>
      <c r="B25" s="38"/>
      <c r="C25" s="1230"/>
      <c r="D25" s="1246"/>
      <c r="E25" s="1319"/>
      <c r="F25" s="1247"/>
      <c r="G25" s="1247"/>
      <c r="H25" s="1247"/>
      <c r="I25" s="1078"/>
      <c r="J25" s="1226"/>
      <c r="K25" s="1238"/>
      <c r="L25" s="1234"/>
    </row>
    <row r="26" spans="1:12" ht="9.75" customHeight="1">
      <c r="A26" s="169"/>
      <c r="B26" s="38"/>
      <c r="C26" s="1235"/>
      <c r="D26" s="1246"/>
      <c r="E26" s="1319"/>
      <c r="F26" s="1247"/>
      <c r="G26" s="1247"/>
      <c r="H26" s="1247"/>
      <c r="I26" s="1078"/>
      <c r="J26" s="1226"/>
      <c r="K26" s="1238"/>
      <c r="L26" s="1234"/>
    </row>
    <row r="27" spans="1:12" ht="9.75" customHeight="1">
      <c r="A27" s="54"/>
      <c r="B27" s="172"/>
      <c r="C27" s="1227" t="s">
        <v>253</v>
      </c>
      <c r="D27" s="1246"/>
      <c r="E27" s="1246"/>
      <c r="F27" s="1319" t="s">
        <v>17</v>
      </c>
      <c r="G27" s="1247"/>
      <c r="H27" s="1247"/>
      <c r="I27" s="1078"/>
      <c r="J27" s="1222" t="s">
        <v>318</v>
      </c>
      <c r="K27" s="1233" t="s">
        <v>1142</v>
      </c>
      <c r="L27" s="1240"/>
    </row>
    <row r="28" spans="1:12" ht="9.75" customHeight="1">
      <c r="A28" s="42"/>
      <c r="B28" s="43"/>
      <c r="C28" s="1241"/>
      <c r="D28" s="1249"/>
      <c r="E28" s="1249"/>
      <c r="F28" s="1319"/>
      <c r="G28" s="1249"/>
      <c r="H28" s="1249"/>
      <c r="I28" s="1277"/>
      <c r="J28" s="1226"/>
      <c r="K28" s="1238"/>
      <c r="L28" s="1234"/>
    </row>
    <row r="29" spans="1:12" ht="9.75" customHeight="1">
      <c r="A29" s="42"/>
      <c r="B29" s="43"/>
      <c r="C29" s="1242"/>
      <c r="D29" s="1249"/>
      <c r="E29" s="1249"/>
      <c r="F29" s="1319"/>
      <c r="G29" s="1249"/>
      <c r="H29" s="1249"/>
      <c r="I29" s="1277"/>
      <c r="J29" s="1226"/>
      <c r="K29" s="1238"/>
      <c r="L29" s="1234"/>
    </row>
    <row r="30" spans="1:12" ht="9.75" customHeight="1">
      <c r="A30" s="54"/>
      <c r="B30" s="172"/>
      <c r="C30" s="1245" t="s">
        <v>254</v>
      </c>
      <c r="D30" s="1246"/>
      <c r="E30" s="1246"/>
      <c r="F30" s="1246"/>
      <c r="G30" s="1319" t="s">
        <v>17</v>
      </c>
      <c r="H30" s="1247"/>
      <c r="I30" s="1078"/>
      <c r="J30" s="1222" t="s">
        <v>343</v>
      </c>
      <c r="K30" s="1233" t="s">
        <v>1143</v>
      </c>
      <c r="L30" s="1234"/>
    </row>
    <row r="31" spans="1:12" ht="9.75" customHeight="1">
      <c r="A31" s="42"/>
      <c r="B31" s="43"/>
      <c r="C31" s="1248"/>
      <c r="D31" s="1249"/>
      <c r="E31" s="1249"/>
      <c r="F31" s="1249"/>
      <c r="G31" s="1319"/>
      <c r="H31" s="1247"/>
      <c r="I31" s="1078"/>
      <c r="J31" s="1226"/>
      <c r="K31" s="1238"/>
      <c r="L31" s="1234"/>
    </row>
    <row r="32" spans="1:12" ht="9.75" customHeight="1">
      <c r="A32" s="42"/>
      <c r="B32" s="43"/>
      <c r="C32" s="1248"/>
      <c r="D32" s="1249"/>
      <c r="E32" s="1249"/>
      <c r="F32" s="1249"/>
      <c r="G32" s="1319"/>
      <c r="H32" s="1247"/>
      <c r="I32" s="1078"/>
      <c r="J32" s="1222" t="s">
        <v>343</v>
      </c>
      <c r="K32" s="1233" t="s">
        <v>1144</v>
      </c>
      <c r="L32" s="1240"/>
    </row>
    <row r="33" spans="1:12" ht="9.75" customHeight="1">
      <c r="A33" s="42"/>
      <c r="B33" s="43"/>
      <c r="C33" s="1227" t="s">
        <v>255</v>
      </c>
      <c r="D33" s="1247"/>
      <c r="E33" s="1247"/>
      <c r="F33" s="1247"/>
      <c r="G33" s="1247"/>
      <c r="H33" s="1319" t="s">
        <v>17</v>
      </c>
      <c r="I33" s="1078"/>
      <c r="J33" s="1226"/>
      <c r="K33" s="1238"/>
      <c r="L33" s="1234"/>
    </row>
    <row r="34" spans="1:12" ht="9.75" customHeight="1">
      <c r="A34" s="54"/>
      <c r="B34" s="172"/>
      <c r="C34" s="1241"/>
      <c r="D34" s="1249"/>
      <c r="E34" s="1249"/>
      <c r="F34" s="1249"/>
      <c r="G34" s="1249"/>
      <c r="H34" s="1319"/>
      <c r="I34" s="1078"/>
      <c r="J34" s="1222" t="s">
        <v>318</v>
      </c>
      <c r="K34" s="1233" t="s">
        <v>334</v>
      </c>
      <c r="L34" s="1240"/>
    </row>
    <row r="35" spans="1:12" ht="9.75" customHeight="1">
      <c r="A35" s="42"/>
      <c r="B35" s="43"/>
      <c r="C35" s="1242"/>
      <c r="D35" s="1249"/>
      <c r="E35" s="1249"/>
      <c r="F35" s="1249"/>
      <c r="G35" s="1249"/>
      <c r="H35" s="1319"/>
      <c r="I35" s="1078"/>
      <c r="J35" s="1226"/>
      <c r="K35" s="1238"/>
      <c r="L35" s="1234"/>
    </row>
    <row r="36" spans="1:12" ht="9.75" customHeight="1">
      <c r="A36" s="42"/>
      <c r="B36" s="43"/>
      <c r="C36" s="1227" t="s">
        <v>626</v>
      </c>
      <c r="D36" s="1249"/>
      <c r="E36" s="1249"/>
      <c r="F36" s="1249"/>
      <c r="G36" s="1246"/>
      <c r="H36" s="1249"/>
      <c r="I36" s="1320" t="s">
        <v>17</v>
      </c>
      <c r="J36" s="1226"/>
      <c r="K36" s="1238"/>
      <c r="L36" s="1234"/>
    </row>
    <row r="37" spans="1:12" ht="9.75" customHeight="1">
      <c r="A37" s="54"/>
      <c r="B37" s="172"/>
      <c r="C37" s="1241"/>
      <c r="D37" s="1249"/>
      <c r="E37" s="1249"/>
      <c r="F37" s="1249"/>
      <c r="G37" s="1249"/>
      <c r="H37" s="1249"/>
      <c r="I37" s="1320"/>
      <c r="J37" s="1222" t="s">
        <v>343</v>
      </c>
      <c r="K37" s="1233" t="s">
        <v>335</v>
      </c>
      <c r="L37" s="1234"/>
    </row>
    <row r="38" spans="1:12" ht="9.75" customHeight="1">
      <c r="A38" s="42"/>
      <c r="B38" s="43"/>
      <c r="C38" s="1241"/>
      <c r="D38" s="1879"/>
      <c r="E38" s="1879"/>
      <c r="F38" s="1879"/>
      <c r="G38" s="1879"/>
      <c r="H38" s="1879"/>
      <c r="I38" s="1880"/>
      <c r="J38" s="1226"/>
      <c r="K38" s="1238"/>
      <c r="L38" s="1234"/>
    </row>
    <row r="39" spans="1:12" ht="28.5" customHeight="1">
      <c r="A39" s="168" t="s">
        <v>318</v>
      </c>
      <c r="B39" s="171" t="s">
        <v>1145</v>
      </c>
      <c r="C39" s="1251" t="s">
        <v>250</v>
      </c>
      <c r="D39" s="1252"/>
      <c r="E39" s="1252"/>
      <c r="F39" s="1252"/>
      <c r="G39" s="1252"/>
      <c r="H39" s="1252"/>
      <c r="I39" s="1253"/>
      <c r="J39" s="1254" t="s">
        <v>339</v>
      </c>
      <c r="K39" s="1255" t="s">
        <v>145</v>
      </c>
      <c r="L39" s="1256"/>
    </row>
    <row r="40" spans="1:12" ht="28.5" customHeight="1">
      <c r="A40" s="169"/>
      <c r="B40" s="165"/>
      <c r="C40" s="1257" t="s">
        <v>256</v>
      </c>
      <c r="D40" s="1881"/>
      <c r="E40" s="1882" t="s">
        <v>18</v>
      </c>
      <c r="F40" s="1259"/>
      <c r="G40" s="1259"/>
      <c r="H40" s="1259"/>
      <c r="I40" s="1260"/>
      <c r="J40" s="1222"/>
      <c r="K40" s="1261"/>
      <c r="L40" s="1262"/>
    </row>
    <row r="41" spans="1:12" ht="28.5" customHeight="1">
      <c r="A41" s="169"/>
      <c r="B41" s="165"/>
      <c r="C41" s="1263" t="s">
        <v>257</v>
      </c>
      <c r="D41" s="1881"/>
      <c r="E41" s="1259"/>
      <c r="F41" s="1259"/>
      <c r="G41" s="1259"/>
      <c r="H41" s="1882" t="s">
        <v>18</v>
      </c>
      <c r="I41" s="1260"/>
      <c r="J41" s="1222"/>
      <c r="K41" s="1261"/>
      <c r="L41" s="1262"/>
    </row>
    <row r="42" spans="1:12" ht="28.5" customHeight="1">
      <c r="A42" s="170"/>
      <c r="B42" s="166"/>
      <c r="C42" s="1264" t="s">
        <v>258</v>
      </c>
      <c r="D42" s="1280"/>
      <c r="E42" s="1265"/>
      <c r="F42" s="1265"/>
      <c r="G42" s="1265"/>
      <c r="H42" s="1265"/>
      <c r="I42" s="1323" t="s">
        <v>18</v>
      </c>
      <c r="J42" s="1266"/>
      <c r="K42" s="1267"/>
      <c r="L42" s="1268"/>
    </row>
    <row r="43" spans="1:12" ht="28.5" customHeight="1">
      <c r="A43" s="560" t="s">
        <v>1146</v>
      </c>
      <c r="B43" s="515" t="s">
        <v>1147</v>
      </c>
      <c r="C43" s="1206" t="s">
        <v>207</v>
      </c>
      <c r="D43" s="691" t="s">
        <v>17</v>
      </c>
      <c r="E43" s="691" t="s">
        <v>17</v>
      </c>
      <c r="F43" s="691" t="s">
        <v>17</v>
      </c>
      <c r="G43" s="691" t="s">
        <v>17</v>
      </c>
      <c r="H43" s="691" t="s">
        <v>17</v>
      </c>
      <c r="I43" s="693" t="s">
        <v>17</v>
      </c>
      <c r="J43" s="1032" t="s">
        <v>318</v>
      </c>
      <c r="K43" s="1033" t="s">
        <v>174</v>
      </c>
      <c r="L43" s="1269"/>
    </row>
    <row r="44" spans="1:12" ht="18.95" customHeight="1">
      <c r="A44" s="572"/>
      <c r="B44" s="574"/>
      <c r="C44" s="1270"/>
      <c r="D44" s="692"/>
      <c r="E44" s="692"/>
      <c r="F44" s="692"/>
      <c r="G44" s="692"/>
      <c r="H44" s="692"/>
      <c r="I44" s="694"/>
      <c r="J44" s="1036" t="s">
        <v>343</v>
      </c>
      <c r="K44" s="1047" t="s">
        <v>344</v>
      </c>
      <c r="L44" s="1190"/>
    </row>
    <row r="45" spans="1:12" ht="18.95" customHeight="1">
      <c r="A45" s="573"/>
      <c r="B45" s="575"/>
      <c r="C45" s="1271"/>
      <c r="D45" s="695"/>
      <c r="E45" s="695"/>
      <c r="F45" s="695"/>
      <c r="G45" s="695"/>
      <c r="H45" s="695"/>
      <c r="I45" s="696"/>
      <c r="J45" s="1040"/>
      <c r="K45" s="1272" t="s">
        <v>339</v>
      </c>
      <c r="L45" s="1273" t="s">
        <v>346</v>
      </c>
    </row>
    <row r="46" spans="1:12" ht="27.95" customHeight="1">
      <c r="A46" s="577" t="s">
        <v>343</v>
      </c>
      <c r="B46" s="579" t="s">
        <v>1148</v>
      </c>
      <c r="C46" s="1883" t="s">
        <v>111</v>
      </c>
      <c r="D46" s="1884" t="s">
        <v>17</v>
      </c>
      <c r="E46" s="1884" t="s">
        <v>17</v>
      </c>
      <c r="F46" s="1884" t="s">
        <v>17</v>
      </c>
      <c r="G46" s="1884" t="s">
        <v>17</v>
      </c>
      <c r="H46" s="1884" t="s">
        <v>17</v>
      </c>
      <c r="I46" s="1885" t="s">
        <v>17</v>
      </c>
      <c r="J46" s="1276" t="s">
        <v>318</v>
      </c>
      <c r="K46" s="1033" t="s">
        <v>147</v>
      </c>
      <c r="L46" s="1269"/>
    </row>
    <row r="47" spans="1:12" ht="42.95" customHeight="1">
      <c r="A47" s="570"/>
      <c r="B47" s="571"/>
      <c r="C47" s="1312"/>
      <c r="D47" s="1886"/>
      <c r="E47" s="1886"/>
      <c r="F47" s="1886"/>
      <c r="G47" s="1886"/>
      <c r="H47" s="1886"/>
      <c r="I47" s="1887"/>
      <c r="J47" s="1105" t="s">
        <v>320</v>
      </c>
      <c r="K47" s="1216" t="s">
        <v>227</v>
      </c>
      <c r="L47" s="1888"/>
    </row>
    <row r="48" spans="1:12" ht="27.95" customHeight="1">
      <c r="A48" s="560" t="s">
        <v>141</v>
      </c>
      <c r="B48" s="515" t="s">
        <v>1149</v>
      </c>
      <c r="C48" s="1111" t="s">
        <v>617</v>
      </c>
      <c r="D48" s="1889" t="s">
        <v>17</v>
      </c>
      <c r="E48" s="1889" t="s">
        <v>17</v>
      </c>
      <c r="F48" s="1889" t="s">
        <v>17</v>
      </c>
      <c r="G48" s="1889" t="s">
        <v>17</v>
      </c>
      <c r="H48" s="1889" t="s">
        <v>17</v>
      </c>
      <c r="I48" s="1890" t="s">
        <v>17</v>
      </c>
      <c r="J48" s="1146" t="s">
        <v>318</v>
      </c>
      <c r="K48" s="1062" t="s">
        <v>342</v>
      </c>
      <c r="L48" s="1063"/>
    </row>
    <row r="49" spans="1:12" ht="27.95" customHeight="1">
      <c r="A49" s="564"/>
      <c r="B49" s="565"/>
      <c r="C49" s="1286"/>
      <c r="D49" s="1891"/>
      <c r="E49" s="1891"/>
      <c r="F49" s="1891"/>
      <c r="G49" s="1891"/>
      <c r="H49" s="1891"/>
      <c r="I49" s="1892"/>
      <c r="J49" s="1101" t="s">
        <v>318</v>
      </c>
      <c r="K49" s="1066" t="s">
        <v>351</v>
      </c>
      <c r="L49" s="1067"/>
    </row>
    <row r="50" spans="1:12" ht="18" customHeight="1">
      <c r="A50" s="564"/>
      <c r="B50" s="565"/>
      <c r="C50" s="1286"/>
      <c r="D50" s="1891"/>
      <c r="E50" s="1891"/>
      <c r="F50" s="1891"/>
      <c r="G50" s="1891"/>
      <c r="H50" s="1891"/>
      <c r="I50" s="1892"/>
      <c r="J50" s="1101"/>
      <c r="K50" s="1066" t="s">
        <v>705</v>
      </c>
      <c r="L50" s="1067"/>
    </row>
    <row r="51" spans="1:12" ht="18" customHeight="1">
      <c r="A51" s="564"/>
      <c r="B51" s="565"/>
      <c r="C51" s="1286"/>
      <c r="D51" s="1891"/>
      <c r="E51" s="1891"/>
      <c r="F51" s="1891"/>
      <c r="G51" s="1891"/>
      <c r="H51" s="1891"/>
      <c r="I51" s="1892"/>
      <c r="J51" s="1101" t="s">
        <v>343</v>
      </c>
      <c r="K51" s="1066" t="s">
        <v>137</v>
      </c>
      <c r="L51" s="1067"/>
    </row>
    <row r="52" spans="1:12" ht="42.95" customHeight="1">
      <c r="A52" s="564"/>
      <c r="B52" s="565"/>
      <c r="C52" s="1286"/>
      <c r="D52" s="1891"/>
      <c r="E52" s="1891"/>
      <c r="F52" s="1891"/>
      <c r="G52" s="1891"/>
      <c r="H52" s="1891"/>
      <c r="I52" s="1892"/>
      <c r="J52" s="1101" t="s">
        <v>320</v>
      </c>
      <c r="K52" s="1066" t="s">
        <v>1150</v>
      </c>
      <c r="L52" s="1067"/>
    </row>
    <row r="53" spans="1:12" ht="18" customHeight="1">
      <c r="A53" s="580"/>
      <c r="B53" s="581"/>
      <c r="C53" s="1287"/>
      <c r="D53" s="1886"/>
      <c r="E53" s="1886"/>
      <c r="F53" s="1886"/>
      <c r="G53" s="1886"/>
      <c r="H53" s="1886"/>
      <c r="I53" s="1887"/>
      <c r="J53" s="1105"/>
      <c r="K53" s="1069" t="s">
        <v>353</v>
      </c>
      <c r="L53" s="1070"/>
    </row>
    <row r="54" spans="1:12" ht="18" customHeight="1">
      <c r="A54" s="560" t="s">
        <v>141</v>
      </c>
      <c r="B54" s="515" t="s">
        <v>1151</v>
      </c>
      <c r="C54" s="1390" t="s">
        <v>211</v>
      </c>
      <c r="D54" s="1889" t="s">
        <v>17</v>
      </c>
      <c r="E54" s="1889" t="s">
        <v>17</v>
      </c>
      <c r="F54" s="1893" t="s">
        <v>1603</v>
      </c>
      <c r="G54" s="1893" t="s">
        <v>17</v>
      </c>
      <c r="H54" s="1893" t="s">
        <v>17</v>
      </c>
      <c r="I54" s="1894" t="s">
        <v>17</v>
      </c>
      <c r="J54" s="1146" t="s">
        <v>343</v>
      </c>
      <c r="K54" s="1033" t="s">
        <v>177</v>
      </c>
      <c r="L54" s="1269"/>
    </row>
    <row r="55" spans="1:12" ht="18" customHeight="1">
      <c r="A55" s="566"/>
      <c r="B55" s="582"/>
      <c r="C55" s="1895"/>
      <c r="D55" s="1896"/>
      <c r="E55" s="1896"/>
      <c r="F55" s="1897"/>
      <c r="G55" s="1897"/>
      <c r="H55" s="1897"/>
      <c r="I55" s="1898"/>
      <c r="J55" s="1508" t="s">
        <v>343</v>
      </c>
      <c r="K55" s="1047" t="s">
        <v>176</v>
      </c>
      <c r="L55" s="1190"/>
    </row>
    <row r="56" spans="1:12" ht="18" customHeight="1">
      <c r="A56" s="566"/>
      <c r="B56" s="582"/>
      <c r="C56" s="1895"/>
      <c r="D56" s="1896"/>
      <c r="E56" s="1896"/>
      <c r="F56" s="1897"/>
      <c r="G56" s="1897"/>
      <c r="H56" s="1897"/>
      <c r="I56" s="1898"/>
      <c r="J56" s="1508" t="s">
        <v>343</v>
      </c>
      <c r="K56" s="1047" t="s">
        <v>643</v>
      </c>
      <c r="L56" s="1220"/>
    </row>
    <row r="57" spans="1:12" ht="27.95" customHeight="1">
      <c r="A57" s="25"/>
      <c r="B57" s="689" t="s">
        <v>1152</v>
      </c>
      <c r="C57" s="1899" t="s">
        <v>755</v>
      </c>
      <c r="D57" s="1896"/>
      <c r="E57" s="1896"/>
      <c r="F57" s="1900"/>
      <c r="G57" s="1900"/>
      <c r="H57" s="1900"/>
      <c r="I57" s="1901"/>
      <c r="J57" s="1101" t="s">
        <v>318</v>
      </c>
      <c r="K57" s="1291" t="s">
        <v>644</v>
      </c>
      <c r="L57" s="1240"/>
    </row>
    <row r="58" spans="1:12" ht="18" customHeight="1">
      <c r="A58" s="25"/>
      <c r="B58" s="690"/>
      <c r="C58" s="1902"/>
      <c r="D58" s="1896"/>
      <c r="E58" s="1896"/>
      <c r="F58" s="1900"/>
      <c r="G58" s="1900"/>
      <c r="H58" s="1900"/>
      <c r="I58" s="1901"/>
      <c r="J58" s="1292" t="s">
        <v>1604</v>
      </c>
      <c r="K58" s="1047"/>
      <c r="L58" s="1293"/>
    </row>
    <row r="59" spans="1:12" ht="39.950000000000003" customHeight="1">
      <c r="A59" s="176"/>
      <c r="B59" s="177"/>
      <c r="C59" s="1903" t="s">
        <v>228</v>
      </c>
      <c r="D59" s="392"/>
      <c r="E59" s="392"/>
      <c r="F59" s="1904"/>
      <c r="G59" s="392"/>
      <c r="H59" s="392"/>
      <c r="I59" s="393"/>
      <c r="J59" s="1302"/>
      <c r="K59" s="1216"/>
      <c r="L59" s="1303"/>
    </row>
    <row r="60" spans="1:12" ht="39.950000000000003" customHeight="1">
      <c r="A60" s="49" t="s">
        <v>320</v>
      </c>
      <c r="B60" s="45" t="s">
        <v>1153</v>
      </c>
      <c r="C60" s="1057" t="s">
        <v>757</v>
      </c>
      <c r="D60" s="1905" t="s">
        <v>17</v>
      </c>
      <c r="E60" s="1905" t="s">
        <v>17</v>
      </c>
      <c r="F60" s="1905" t="s">
        <v>17</v>
      </c>
      <c r="G60" s="1905" t="s">
        <v>17</v>
      </c>
      <c r="H60" s="1905" t="s">
        <v>17</v>
      </c>
      <c r="I60" s="1905" t="s">
        <v>17</v>
      </c>
      <c r="J60" s="1523"/>
      <c r="K60" s="1116"/>
      <c r="L60" s="1906"/>
    </row>
    <row r="61" spans="1:12" ht="30" customHeight="1">
      <c r="A61" s="49" t="s">
        <v>318</v>
      </c>
      <c r="B61" s="45" t="s">
        <v>864</v>
      </c>
      <c r="C61" s="1057" t="s">
        <v>758</v>
      </c>
      <c r="D61" s="1905" t="s">
        <v>17</v>
      </c>
      <c r="E61" s="1905" t="s">
        <v>17</v>
      </c>
      <c r="F61" s="1905" t="s">
        <v>17</v>
      </c>
      <c r="G61" s="1905" t="s">
        <v>17</v>
      </c>
      <c r="H61" s="1905" t="s">
        <v>17</v>
      </c>
      <c r="I61" s="1905" t="s">
        <v>17</v>
      </c>
      <c r="J61" s="1523"/>
      <c r="K61" s="1116"/>
      <c r="L61" s="1906"/>
    </row>
    <row r="62" spans="1:12" ht="27.95" customHeight="1">
      <c r="A62" s="583" t="s">
        <v>323</v>
      </c>
      <c r="B62" s="549" t="s">
        <v>362</v>
      </c>
      <c r="C62" s="1111" t="s">
        <v>619</v>
      </c>
      <c r="D62" s="1884" t="s">
        <v>17</v>
      </c>
      <c r="E62" s="1884" t="s">
        <v>17</v>
      </c>
      <c r="F62" s="1884" t="s">
        <v>17</v>
      </c>
      <c r="G62" s="1884" t="s">
        <v>17</v>
      </c>
      <c r="H62" s="1884" t="s">
        <v>17</v>
      </c>
      <c r="I62" s="1885" t="s">
        <v>17</v>
      </c>
      <c r="J62" s="1505" t="s">
        <v>318</v>
      </c>
      <c r="K62" s="1033" t="s">
        <v>370</v>
      </c>
      <c r="L62" s="1269"/>
    </row>
    <row r="63" spans="1:12" ht="27.95" customHeight="1">
      <c r="A63" s="584"/>
      <c r="B63" s="585"/>
      <c r="C63" s="1304"/>
      <c r="D63" s="1907"/>
      <c r="E63" s="1907"/>
      <c r="F63" s="1907"/>
      <c r="G63" s="1907"/>
      <c r="H63" s="1907"/>
      <c r="I63" s="1908"/>
      <c r="J63" s="1514" t="s">
        <v>318</v>
      </c>
      <c r="K63" s="1216" t="s">
        <v>371</v>
      </c>
      <c r="L63" s="1217"/>
    </row>
    <row r="64" spans="1:12" ht="27.95" customHeight="1">
      <c r="A64" s="161" t="s">
        <v>318</v>
      </c>
      <c r="B64" s="162" t="s">
        <v>641</v>
      </c>
      <c r="C64" s="1306" t="s">
        <v>883</v>
      </c>
      <c r="D64" s="1909"/>
      <c r="E64" s="1909" t="s">
        <v>17</v>
      </c>
      <c r="F64" s="1909"/>
      <c r="G64" s="1909"/>
      <c r="H64" s="1909"/>
      <c r="I64" s="1910"/>
      <c r="J64" s="1508"/>
      <c r="K64" s="1309"/>
      <c r="L64" s="1310"/>
    </row>
    <row r="65" spans="1:12" ht="27.95" customHeight="1">
      <c r="A65" s="560" t="s">
        <v>141</v>
      </c>
      <c r="B65" s="515" t="s">
        <v>743</v>
      </c>
      <c r="C65" s="1206" t="s">
        <v>849</v>
      </c>
      <c r="D65" s="691" t="s">
        <v>17</v>
      </c>
      <c r="E65" s="691" t="s">
        <v>17</v>
      </c>
      <c r="F65" s="691" t="s">
        <v>17</v>
      </c>
      <c r="G65" s="691" t="s">
        <v>17</v>
      </c>
      <c r="H65" s="691" t="s">
        <v>17</v>
      </c>
      <c r="I65" s="693" t="s">
        <v>17</v>
      </c>
      <c r="J65" s="1276" t="s">
        <v>318</v>
      </c>
      <c r="K65" s="1033" t="s">
        <v>1154</v>
      </c>
      <c r="L65" s="1269"/>
    </row>
    <row r="66" spans="1:12" ht="29.1" customHeight="1">
      <c r="A66" s="566"/>
      <c r="B66" s="582"/>
      <c r="C66" s="1289"/>
      <c r="D66" s="692"/>
      <c r="E66" s="692"/>
      <c r="F66" s="692"/>
      <c r="G66" s="692"/>
      <c r="H66" s="692"/>
      <c r="I66" s="694"/>
      <c r="J66" s="1091"/>
      <c r="K66" s="1309" t="s">
        <v>748</v>
      </c>
      <c r="L66" s="1310" t="s">
        <v>1155</v>
      </c>
    </row>
    <row r="67" spans="1:12" ht="20.100000000000001" customHeight="1">
      <c r="A67" s="566"/>
      <c r="B67" s="582"/>
      <c r="C67" s="1289"/>
      <c r="D67" s="692"/>
      <c r="E67" s="692"/>
      <c r="F67" s="692"/>
      <c r="G67" s="692"/>
      <c r="H67" s="692"/>
      <c r="I67" s="694"/>
      <c r="J67" s="1091" t="s">
        <v>343</v>
      </c>
      <c r="K67" s="1047" t="s">
        <v>236</v>
      </c>
      <c r="L67" s="1220"/>
    </row>
    <row r="68" spans="1:12" ht="30" customHeight="1">
      <c r="A68" s="523"/>
      <c r="B68" s="525"/>
      <c r="C68" s="1311" t="s">
        <v>690</v>
      </c>
      <c r="D68" s="692"/>
      <c r="E68" s="390"/>
      <c r="F68" s="390"/>
      <c r="G68" s="390"/>
      <c r="H68" s="390"/>
      <c r="I68" s="391"/>
      <c r="J68" s="1091" t="s">
        <v>318</v>
      </c>
      <c r="K68" s="1047" t="s">
        <v>675</v>
      </c>
      <c r="L68" s="1190"/>
    </row>
    <row r="69" spans="1:12" ht="20.100000000000001" customHeight="1">
      <c r="A69" s="587"/>
      <c r="B69" s="588"/>
      <c r="C69" s="1312"/>
      <c r="D69" s="1313"/>
      <c r="E69" s="392"/>
      <c r="F69" s="392"/>
      <c r="G69" s="392"/>
      <c r="H69" s="392"/>
      <c r="I69" s="393"/>
      <c r="J69" s="1091"/>
      <c r="K69" s="1096" t="s">
        <v>339</v>
      </c>
      <c r="L69" s="178" t="s">
        <v>1029</v>
      </c>
    </row>
    <row r="70" spans="1:12" ht="18" customHeight="1">
      <c r="A70" s="560" t="s">
        <v>1525</v>
      </c>
      <c r="B70" s="515" t="s">
        <v>1529</v>
      </c>
      <c r="C70" s="1089" t="s">
        <v>1549</v>
      </c>
      <c r="D70" s="691" t="s">
        <v>17</v>
      </c>
      <c r="E70" s="691" t="s">
        <v>17</v>
      </c>
      <c r="F70" s="691" t="s">
        <v>17</v>
      </c>
      <c r="G70" s="691" t="s">
        <v>17</v>
      </c>
      <c r="H70" s="691" t="s">
        <v>17</v>
      </c>
      <c r="I70" s="693" t="s">
        <v>17</v>
      </c>
      <c r="J70" s="1276" t="s">
        <v>343</v>
      </c>
      <c r="K70" s="1033" t="s">
        <v>363</v>
      </c>
      <c r="L70" s="1269"/>
    </row>
    <row r="71" spans="1:12" ht="18" customHeight="1">
      <c r="A71" s="566"/>
      <c r="B71" s="582"/>
      <c r="C71" s="1895"/>
      <c r="D71" s="692"/>
      <c r="E71" s="692"/>
      <c r="F71" s="692"/>
      <c r="G71" s="692"/>
      <c r="H71" s="692"/>
      <c r="I71" s="694"/>
      <c r="J71" s="1091" t="s">
        <v>343</v>
      </c>
      <c r="K71" s="1047" t="s">
        <v>178</v>
      </c>
      <c r="L71" s="1190"/>
    </row>
    <row r="72" spans="1:12" ht="18" customHeight="1">
      <c r="A72" s="566"/>
      <c r="B72" s="582"/>
      <c r="C72" s="1895"/>
      <c r="D72" s="692"/>
      <c r="E72" s="692"/>
      <c r="F72" s="692"/>
      <c r="G72" s="692"/>
      <c r="H72" s="692"/>
      <c r="I72" s="694"/>
      <c r="J72" s="1091" t="s">
        <v>343</v>
      </c>
      <c r="K72" s="1047" t="s">
        <v>645</v>
      </c>
      <c r="L72" s="1190"/>
    </row>
    <row r="73" spans="1:12" ht="30" customHeight="1">
      <c r="A73" s="570"/>
      <c r="B73" s="571"/>
      <c r="C73" s="1312"/>
      <c r="D73" s="695"/>
      <c r="E73" s="695"/>
      <c r="F73" s="695"/>
      <c r="G73" s="695"/>
      <c r="H73" s="695"/>
      <c r="I73" s="696"/>
      <c r="J73" s="1305" t="s">
        <v>318</v>
      </c>
      <c r="K73" s="1216" t="s">
        <v>646</v>
      </c>
      <c r="L73" s="1217"/>
    </row>
    <row r="74" spans="1:12" ht="42.95" customHeight="1">
      <c r="A74" s="593" t="s">
        <v>326</v>
      </c>
      <c r="B74" s="594">
        <v>17</v>
      </c>
      <c r="C74" s="1324" t="s">
        <v>24</v>
      </c>
      <c r="D74" s="1884" t="s">
        <v>17</v>
      </c>
      <c r="E74" s="1884" t="s">
        <v>17</v>
      </c>
      <c r="F74" s="1884" t="s">
        <v>17</v>
      </c>
      <c r="G74" s="1884" t="s">
        <v>17</v>
      </c>
      <c r="H74" s="1884" t="s">
        <v>17</v>
      </c>
      <c r="I74" s="1885" t="s">
        <v>17</v>
      </c>
      <c r="J74" s="1276" t="s">
        <v>320</v>
      </c>
      <c r="K74" s="1033" t="s">
        <v>1156</v>
      </c>
      <c r="L74" s="1325"/>
    </row>
    <row r="75" spans="1:12" ht="27.95" customHeight="1">
      <c r="A75" s="564"/>
      <c r="B75" s="582"/>
      <c r="C75" s="849"/>
      <c r="D75" s="1911"/>
      <c r="E75" s="1911"/>
      <c r="F75" s="1911"/>
      <c r="G75" s="1911"/>
      <c r="H75" s="1911"/>
      <c r="I75" s="1912"/>
      <c r="J75" s="1091" t="s">
        <v>318</v>
      </c>
      <c r="K75" s="1047" t="s">
        <v>1157</v>
      </c>
      <c r="L75" s="1220"/>
    </row>
    <row r="76" spans="1:12" ht="27.95" customHeight="1">
      <c r="A76" s="564"/>
      <c r="B76" s="582"/>
      <c r="C76" s="849"/>
      <c r="D76" s="1911"/>
      <c r="E76" s="1911"/>
      <c r="F76" s="1911"/>
      <c r="G76" s="1911"/>
      <c r="H76" s="1911"/>
      <c r="I76" s="1912"/>
      <c r="J76" s="1101" t="s">
        <v>318</v>
      </c>
      <c r="K76" s="1066" t="s">
        <v>677</v>
      </c>
      <c r="L76" s="1326"/>
    </row>
    <row r="77" spans="1:12" ht="27.95" customHeight="1">
      <c r="A77" s="580"/>
      <c r="B77" s="571"/>
      <c r="C77" s="1213"/>
      <c r="D77" s="1907"/>
      <c r="E77" s="1907"/>
      <c r="F77" s="1907"/>
      <c r="G77" s="1907"/>
      <c r="H77" s="1907"/>
      <c r="I77" s="1908"/>
      <c r="J77" s="1305" t="s">
        <v>318</v>
      </c>
      <c r="K77" s="1216" t="s">
        <v>1158</v>
      </c>
      <c r="L77" s="1329"/>
    </row>
    <row r="78" spans="1:12" ht="30" customHeight="1">
      <c r="A78" s="593" t="s">
        <v>326</v>
      </c>
      <c r="B78" s="543">
        <v>18</v>
      </c>
      <c r="C78" s="1324" t="s">
        <v>20</v>
      </c>
      <c r="D78" s="1884" t="s">
        <v>17</v>
      </c>
      <c r="E78" s="1884" t="s">
        <v>17</v>
      </c>
      <c r="F78" s="1884" t="s">
        <v>17</v>
      </c>
      <c r="G78" s="1884" t="s">
        <v>17</v>
      </c>
      <c r="H78" s="1884" t="s">
        <v>17</v>
      </c>
      <c r="I78" s="1885" t="s">
        <v>17</v>
      </c>
      <c r="J78" s="1505" t="s">
        <v>318</v>
      </c>
      <c r="K78" s="1033" t="s">
        <v>1159</v>
      </c>
      <c r="L78" s="1269"/>
    </row>
    <row r="79" spans="1:12" ht="18.95" customHeight="1">
      <c r="A79" s="564"/>
      <c r="B79" s="582"/>
      <c r="C79" s="849"/>
      <c r="D79" s="1911"/>
      <c r="E79" s="1911"/>
      <c r="F79" s="1911"/>
      <c r="G79" s="1911"/>
      <c r="H79" s="1911"/>
      <c r="I79" s="1912"/>
      <c r="J79" s="1508"/>
      <c r="K79" s="1309" t="s">
        <v>339</v>
      </c>
      <c r="L79" s="1310" t="s">
        <v>1160</v>
      </c>
    </row>
    <row r="80" spans="1:12" ht="30" customHeight="1">
      <c r="A80" s="564"/>
      <c r="B80" s="582"/>
      <c r="C80" s="849"/>
      <c r="D80" s="1911"/>
      <c r="E80" s="1911"/>
      <c r="F80" s="1911"/>
      <c r="G80" s="1911"/>
      <c r="H80" s="1911"/>
      <c r="I80" s="1912"/>
      <c r="J80" s="1101" t="s">
        <v>318</v>
      </c>
      <c r="K80" s="1066" t="s">
        <v>229</v>
      </c>
      <c r="L80" s="1326"/>
    </row>
    <row r="81" spans="1:12" ht="30" customHeight="1">
      <c r="A81" s="580"/>
      <c r="B81" s="571"/>
      <c r="C81" s="1213"/>
      <c r="D81" s="1907"/>
      <c r="E81" s="1907"/>
      <c r="F81" s="1907"/>
      <c r="G81" s="1907"/>
      <c r="H81" s="1907"/>
      <c r="I81" s="1908"/>
      <c r="J81" s="1514" t="s">
        <v>318</v>
      </c>
      <c r="K81" s="1216" t="s">
        <v>1158</v>
      </c>
      <c r="L81" s="1217"/>
    </row>
    <row r="82" spans="1:12" ht="18.95" customHeight="1">
      <c r="A82" s="583" t="s">
        <v>323</v>
      </c>
      <c r="B82" s="549" t="s">
        <v>728</v>
      </c>
      <c r="C82" s="1676" t="s">
        <v>214</v>
      </c>
      <c r="D82" s="1889" t="s">
        <v>17</v>
      </c>
      <c r="E82" s="1889" t="s">
        <v>17</v>
      </c>
      <c r="F82" s="1889" t="s">
        <v>17</v>
      </c>
      <c r="G82" s="1889" t="s">
        <v>17</v>
      </c>
      <c r="H82" s="1889" t="s">
        <v>17</v>
      </c>
      <c r="I82" s="1890" t="s">
        <v>17</v>
      </c>
      <c r="J82" s="1505" t="s">
        <v>343</v>
      </c>
      <c r="K82" s="1033" t="s">
        <v>664</v>
      </c>
      <c r="L82" s="1269"/>
    </row>
    <row r="83" spans="1:12" ht="30" customHeight="1">
      <c r="A83" s="566"/>
      <c r="B83" s="582"/>
      <c r="C83" s="1895"/>
      <c r="D83" s="1891"/>
      <c r="E83" s="1896"/>
      <c r="F83" s="1896"/>
      <c r="G83" s="1896"/>
      <c r="H83" s="1896"/>
      <c r="I83" s="1913"/>
      <c r="J83" s="1508" t="s">
        <v>318</v>
      </c>
      <c r="K83" s="1047" t="s">
        <v>647</v>
      </c>
      <c r="L83" s="1190"/>
    </row>
    <row r="84" spans="1:12" ht="18.95" customHeight="1">
      <c r="A84" s="179"/>
      <c r="B84" s="697" t="s">
        <v>1161</v>
      </c>
      <c r="C84" s="1914" t="s">
        <v>759</v>
      </c>
      <c r="D84" s="1891"/>
      <c r="E84" s="1915"/>
      <c r="F84" s="1915"/>
      <c r="G84" s="1915"/>
      <c r="H84" s="1915"/>
      <c r="I84" s="1916"/>
      <c r="J84" s="1101" t="s">
        <v>343</v>
      </c>
      <c r="K84" s="1066" t="s">
        <v>230</v>
      </c>
      <c r="L84" s="1326"/>
    </row>
    <row r="85" spans="1:12" ht="30" customHeight="1">
      <c r="A85" s="25"/>
      <c r="B85" s="582"/>
      <c r="C85" s="1895"/>
      <c r="D85" s="1891"/>
      <c r="E85" s="1915"/>
      <c r="F85" s="1915"/>
      <c r="G85" s="1915"/>
      <c r="H85" s="1915"/>
      <c r="I85" s="1916"/>
      <c r="J85" s="1508" t="s">
        <v>318</v>
      </c>
      <c r="K85" s="1047" t="s">
        <v>1162</v>
      </c>
      <c r="L85" s="1190"/>
    </row>
    <row r="86" spans="1:12" ht="30" customHeight="1">
      <c r="A86" s="164"/>
      <c r="B86" s="166"/>
      <c r="C86" s="1330" t="s">
        <v>690</v>
      </c>
      <c r="D86" s="1313"/>
      <c r="E86" s="392"/>
      <c r="F86" s="392"/>
      <c r="G86" s="392"/>
      <c r="H86" s="392"/>
      <c r="I86" s="393"/>
      <c r="J86" s="1514"/>
      <c r="K86" s="1917"/>
      <c r="L86" s="1918"/>
    </row>
    <row r="87" spans="1:12" ht="30" customHeight="1">
      <c r="A87" s="167" t="s">
        <v>323</v>
      </c>
      <c r="B87" s="162" t="s">
        <v>605</v>
      </c>
      <c r="C87" s="1331" t="s">
        <v>223</v>
      </c>
      <c r="D87" s="1919" t="s">
        <v>17</v>
      </c>
      <c r="E87" s="1919" t="s">
        <v>17</v>
      </c>
      <c r="F87" s="1919" t="s">
        <v>17</v>
      </c>
      <c r="G87" s="1919" t="s">
        <v>17</v>
      </c>
      <c r="H87" s="1919" t="s">
        <v>17</v>
      </c>
      <c r="I87" s="1920" t="s">
        <v>17</v>
      </c>
      <c r="J87" s="1508" t="s">
        <v>318</v>
      </c>
      <c r="K87" s="1047" t="s">
        <v>1163</v>
      </c>
      <c r="L87" s="1190"/>
    </row>
    <row r="88" spans="1:12" ht="29.1" customHeight="1">
      <c r="A88" s="48" t="s">
        <v>326</v>
      </c>
      <c r="B88" s="45">
        <v>21</v>
      </c>
      <c r="C88" s="1839" t="s">
        <v>140</v>
      </c>
      <c r="D88" s="1921" t="s">
        <v>17</v>
      </c>
      <c r="E88" s="1921" t="s">
        <v>17</v>
      </c>
      <c r="F88" s="1921" t="s">
        <v>17</v>
      </c>
      <c r="G88" s="1921" t="s">
        <v>17</v>
      </c>
      <c r="H88" s="1921" t="s">
        <v>17</v>
      </c>
      <c r="I88" s="1922" t="s">
        <v>17</v>
      </c>
      <c r="J88" s="1523" t="s">
        <v>97</v>
      </c>
      <c r="K88" s="1118" t="s">
        <v>231</v>
      </c>
      <c r="L88" s="1335"/>
    </row>
    <row r="89" spans="1:12" ht="30" customHeight="1">
      <c r="A89" s="167" t="s">
        <v>323</v>
      </c>
      <c r="B89" s="162" t="s">
        <v>1164</v>
      </c>
      <c r="C89" s="1202" t="s">
        <v>150</v>
      </c>
      <c r="D89" s="691" t="s">
        <v>17</v>
      </c>
      <c r="E89" s="396" t="s">
        <v>17</v>
      </c>
      <c r="F89" s="396" t="s">
        <v>17</v>
      </c>
      <c r="G89" s="396" t="s">
        <v>17</v>
      </c>
      <c r="H89" s="396" t="s">
        <v>17</v>
      </c>
      <c r="I89" s="399" t="s">
        <v>17</v>
      </c>
      <c r="J89" s="1091" t="s">
        <v>318</v>
      </c>
      <c r="K89" s="1047" t="s">
        <v>1165</v>
      </c>
      <c r="L89" s="1190"/>
    </row>
    <row r="90" spans="1:12" ht="18.95" customHeight="1">
      <c r="A90" s="523"/>
      <c r="B90" s="525"/>
      <c r="C90" s="1344" t="s">
        <v>690</v>
      </c>
      <c r="D90" s="692"/>
      <c r="E90" s="390"/>
      <c r="F90" s="390"/>
      <c r="G90" s="390"/>
      <c r="H90" s="390"/>
      <c r="I90" s="391"/>
      <c r="J90" s="1036" t="s">
        <v>343</v>
      </c>
      <c r="K90" s="1066" t="s">
        <v>664</v>
      </c>
      <c r="L90" s="1220"/>
    </row>
    <row r="91" spans="1:12" ht="18.95" customHeight="1">
      <c r="A91" s="566"/>
      <c r="B91" s="582"/>
      <c r="C91" s="1923"/>
      <c r="D91" s="695"/>
      <c r="E91" s="392"/>
      <c r="F91" s="392"/>
      <c r="G91" s="392"/>
      <c r="H91" s="392"/>
      <c r="I91" s="393"/>
      <c r="J91" s="1036" t="s">
        <v>343</v>
      </c>
      <c r="K91" s="1066" t="s">
        <v>665</v>
      </c>
      <c r="L91" s="1220"/>
    </row>
    <row r="92" spans="1:12" ht="18.95" customHeight="1">
      <c r="A92" s="593" t="s">
        <v>326</v>
      </c>
      <c r="B92" s="543">
        <v>23</v>
      </c>
      <c r="C92" s="1111" t="s">
        <v>1166</v>
      </c>
      <c r="D92" s="1924" t="s">
        <v>17</v>
      </c>
      <c r="E92" s="1924" t="s">
        <v>328</v>
      </c>
      <c r="F92" s="1924" t="s">
        <v>328</v>
      </c>
      <c r="G92" s="1924" t="s">
        <v>328</v>
      </c>
      <c r="H92" s="1924" t="s">
        <v>328</v>
      </c>
      <c r="I92" s="1925" t="s">
        <v>328</v>
      </c>
      <c r="J92" s="1339" t="s">
        <v>1167</v>
      </c>
      <c r="K92" s="1339"/>
      <c r="L92" s="1340"/>
    </row>
    <row r="93" spans="1:12" ht="18.95" customHeight="1">
      <c r="A93" s="561"/>
      <c r="B93" s="525"/>
      <c r="C93" s="1341"/>
      <c r="D93" s="1924"/>
      <c r="E93" s="1924"/>
      <c r="F93" s="1924"/>
      <c r="G93" s="1924"/>
      <c r="H93" s="1924"/>
      <c r="I93" s="1925"/>
      <c r="J93" s="1091" t="s">
        <v>343</v>
      </c>
      <c r="K93" s="1047" t="s">
        <v>1168</v>
      </c>
      <c r="L93" s="1220"/>
    </row>
    <row r="94" spans="1:12" ht="18.95" customHeight="1">
      <c r="A94" s="561"/>
      <c r="B94" s="525"/>
      <c r="C94" s="1341"/>
      <c r="D94" s="1924"/>
      <c r="E94" s="1924"/>
      <c r="F94" s="1924"/>
      <c r="G94" s="1924"/>
      <c r="H94" s="1924"/>
      <c r="I94" s="1925"/>
      <c r="J94" s="1091" t="s">
        <v>343</v>
      </c>
      <c r="K94" s="1047" t="s">
        <v>1169</v>
      </c>
      <c r="L94" s="1220"/>
    </row>
    <row r="95" spans="1:12" ht="30" customHeight="1">
      <c r="A95" s="561"/>
      <c r="B95" s="525"/>
      <c r="C95" s="1341"/>
      <c r="D95" s="1924"/>
      <c r="E95" s="1924"/>
      <c r="F95" s="1924"/>
      <c r="G95" s="1924"/>
      <c r="H95" s="1924"/>
      <c r="I95" s="1925"/>
      <c r="J95" s="1091" t="s">
        <v>318</v>
      </c>
      <c r="K95" s="1047" t="s">
        <v>220</v>
      </c>
      <c r="L95" s="1220"/>
    </row>
    <row r="96" spans="1:12" ht="27.95" customHeight="1">
      <c r="A96" s="561"/>
      <c r="B96" s="525"/>
      <c r="C96" s="1341"/>
      <c r="D96" s="1924"/>
      <c r="E96" s="1924"/>
      <c r="F96" s="1924"/>
      <c r="G96" s="1924"/>
      <c r="H96" s="1924"/>
      <c r="I96" s="1925"/>
      <c r="J96" s="1091" t="s">
        <v>97</v>
      </c>
      <c r="K96" s="1047" t="s">
        <v>1170</v>
      </c>
      <c r="L96" s="1220"/>
    </row>
    <row r="97" spans="1:12" ht="18" customHeight="1">
      <c r="A97" s="561"/>
      <c r="B97" s="525"/>
      <c r="C97" s="1341"/>
      <c r="D97" s="1924"/>
      <c r="E97" s="1924"/>
      <c r="F97" s="1924"/>
      <c r="G97" s="1924"/>
      <c r="H97" s="1924"/>
      <c r="I97" s="1925"/>
      <c r="J97" s="1091" t="s">
        <v>343</v>
      </c>
      <c r="K97" s="1047" t="s">
        <v>1171</v>
      </c>
      <c r="L97" s="1220"/>
    </row>
    <row r="98" spans="1:12" ht="30" customHeight="1">
      <c r="A98" s="561"/>
      <c r="B98" s="525"/>
      <c r="C98" s="1341"/>
      <c r="D98" s="1924"/>
      <c r="E98" s="1924"/>
      <c r="F98" s="1924"/>
      <c r="G98" s="1924"/>
      <c r="H98" s="1924"/>
      <c r="I98" s="1925"/>
      <c r="J98" s="1091" t="s">
        <v>318</v>
      </c>
      <c r="K98" s="1047" t="s">
        <v>710</v>
      </c>
      <c r="L98" s="1220"/>
    </row>
    <row r="99" spans="1:12" ht="18" customHeight="1">
      <c r="A99" s="561"/>
      <c r="B99" s="525"/>
      <c r="C99" s="1341"/>
      <c r="D99" s="1924"/>
      <c r="E99" s="1924"/>
      <c r="F99" s="1924"/>
      <c r="G99" s="1924"/>
      <c r="H99" s="1924"/>
      <c r="I99" s="1925"/>
      <c r="J99" s="1091" t="s">
        <v>343</v>
      </c>
      <c r="K99" s="1047" t="s">
        <v>221</v>
      </c>
      <c r="L99" s="1220"/>
    </row>
    <row r="100" spans="1:12" ht="30" customHeight="1">
      <c r="A100" s="561"/>
      <c r="B100" s="525"/>
      <c r="C100" s="1341"/>
      <c r="D100" s="1924"/>
      <c r="E100" s="1924"/>
      <c r="F100" s="1924"/>
      <c r="G100" s="1924"/>
      <c r="H100" s="1924"/>
      <c r="I100" s="1925"/>
      <c r="J100" s="1091" t="s">
        <v>318</v>
      </c>
      <c r="K100" s="1047" t="s">
        <v>222</v>
      </c>
      <c r="L100" s="1220"/>
    </row>
    <row r="101" spans="1:12" ht="18.95" customHeight="1">
      <c r="A101" s="561"/>
      <c r="B101" s="525"/>
      <c r="C101" s="1341"/>
      <c r="D101" s="1924"/>
      <c r="E101" s="1924"/>
      <c r="F101" s="1924"/>
      <c r="G101" s="1924"/>
      <c r="H101" s="1924"/>
      <c r="I101" s="1925"/>
      <c r="J101" s="1091" t="s">
        <v>343</v>
      </c>
      <c r="K101" s="1047" t="s">
        <v>1172</v>
      </c>
      <c r="L101" s="1220"/>
    </row>
    <row r="102" spans="1:12" ht="18.95" customHeight="1">
      <c r="A102" s="561"/>
      <c r="B102" s="525"/>
      <c r="C102" s="1341"/>
      <c r="D102" s="1924"/>
      <c r="E102" s="1924"/>
      <c r="F102" s="1924"/>
      <c r="G102" s="1924"/>
      <c r="H102" s="1924"/>
      <c r="I102" s="1925"/>
      <c r="J102" s="1091" t="s">
        <v>343</v>
      </c>
      <c r="K102" s="1047" t="s">
        <v>1173</v>
      </c>
      <c r="L102" s="1220"/>
    </row>
    <row r="103" spans="1:12" ht="30" customHeight="1">
      <c r="A103" s="561"/>
      <c r="B103" s="525"/>
      <c r="C103" s="1341"/>
      <c r="D103" s="1924"/>
      <c r="E103" s="1924"/>
      <c r="F103" s="1924"/>
      <c r="G103" s="1924"/>
      <c r="H103" s="1924"/>
      <c r="I103" s="1925"/>
      <c r="J103" s="1091" t="s">
        <v>318</v>
      </c>
      <c r="K103" s="1047" t="s">
        <v>1174</v>
      </c>
      <c r="L103" s="1220"/>
    </row>
    <row r="104" spans="1:12" ht="18" customHeight="1">
      <c r="A104" s="561"/>
      <c r="B104" s="525"/>
      <c r="C104" s="1341"/>
      <c r="D104" s="1924"/>
      <c r="E104" s="1924"/>
      <c r="F104" s="1924"/>
      <c r="G104" s="1924"/>
      <c r="H104" s="1924"/>
      <c r="I104" s="1925"/>
      <c r="J104" s="1091" t="s">
        <v>343</v>
      </c>
      <c r="K104" s="1047" t="s">
        <v>1175</v>
      </c>
      <c r="L104" s="1220"/>
    </row>
    <row r="105" spans="1:12" ht="18" customHeight="1">
      <c r="A105" s="562"/>
      <c r="B105" s="526"/>
      <c r="C105" s="1304"/>
      <c r="D105" s="1926"/>
      <c r="E105" s="1926"/>
      <c r="F105" s="1926"/>
      <c r="G105" s="1926"/>
      <c r="H105" s="1926"/>
      <c r="I105" s="1927"/>
      <c r="J105" s="1305" t="s">
        <v>343</v>
      </c>
      <c r="K105" s="1216" t="s">
        <v>402</v>
      </c>
      <c r="L105" s="1329"/>
    </row>
    <row r="106" spans="1:12" ht="30" customHeight="1">
      <c r="A106" s="560" t="s">
        <v>1146</v>
      </c>
      <c r="B106" s="515" t="s">
        <v>1176</v>
      </c>
      <c r="C106" s="1498" t="s">
        <v>215</v>
      </c>
      <c r="D106" s="1889" t="s">
        <v>17</v>
      </c>
      <c r="E106" s="1889" t="s">
        <v>17</v>
      </c>
      <c r="F106" s="1889" t="s">
        <v>17</v>
      </c>
      <c r="G106" s="1889" t="s">
        <v>17</v>
      </c>
      <c r="H106" s="1889" t="s">
        <v>17</v>
      </c>
      <c r="I106" s="1890" t="s">
        <v>17</v>
      </c>
      <c r="J106" s="1505" t="s">
        <v>318</v>
      </c>
      <c r="K106" s="1033" t="s">
        <v>1177</v>
      </c>
      <c r="L106" s="1269"/>
    </row>
    <row r="107" spans="1:12" ht="20.100000000000001" customHeight="1">
      <c r="A107" s="566"/>
      <c r="B107" s="582"/>
      <c r="C107" s="1895"/>
      <c r="D107" s="1896"/>
      <c r="E107" s="1896"/>
      <c r="F107" s="1896"/>
      <c r="G107" s="1896"/>
      <c r="H107" s="1896"/>
      <c r="I107" s="1913"/>
      <c r="J107" s="1508" t="s">
        <v>343</v>
      </c>
      <c r="K107" s="1047" t="s">
        <v>1178</v>
      </c>
      <c r="L107" s="1190"/>
    </row>
    <row r="108" spans="1:12" ht="20.100000000000001" customHeight="1">
      <c r="A108" s="566"/>
      <c r="B108" s="582"/>
      <c r="C108" s="1895"/>
      <c r="D108" s="1896"/>
      <c r="E108" s="1896"/>
      <c r="F108" s="1896"/>
      <c r="G108" s="1896"/>
      <c r="H108" s="1896"/>
      <c r="I108" s="1913"/>
      <c r="J108" s="1508" t="s">
        <v>343</v>
      </c>
      <c r="K108" s="1047" t="s">
        <v>579</v>
      </c>
      <c r="L108" s="1190"/>
    </row>
    <row r="109" spans="1:12" ht="20.100000000000001" customHeight="1">
      <c r="A109" s="595"/>
      <c r="B109" s="596"/>
      <c r="C109" s="1895"/>
      <c r="D109" s="1896"/>
      <c r="E109" s="1896"/>
      <c r="F109" s="1896"/>
      <c r="G109" s="1896"/>
      <c r="H109" s="1896"/>
      <c r="I109" s="1913"/>
      <c r="J109" s="1508" t="s">
        <v>343</v>
      </c>
      <c r="K109" s="1047" t="s">
        <v>180</v>
      </c>
      <c r="L109" s="1190"/>
    </row>
    <row r="110" spans="1:12" ht="30" customHeight="1">
      <c r="A110" s="163"/>
      <c r="B110" s="165"/>
      <c r="C110" s="1311" t="s">
        <v>690</v>
      </c>
      <c r="D110" s="1915"/>
      <c r="E110" s="1915"/>
      <c r="F110" s="1915"/>
      <c r="G110" s="1915"/>
      <c r="H110" s="1915"/>
      <c r="I110" s="1916"/>
      <c r="J110" s="1101" t="s">
        <v>318</v>
      </c>
      <c r="K110" s="1066" t="s">
        <v>868</v>
      </c>
      <c r="L110" s="1067"/>
    </row>
    <row r="111" spans="1:12" ht="20.100000000000001" customHeight="1">
      <c r="A111" s="180"/>
      <c r="B111" s="181"/>
      <c r="C111" s="1312"/>
      <c r="D111" s="1928"/>
      <c r="E111" s="1928"/>
      <c r="F111" s="1928"/>
      <c r="G111" s="1928"/>
      <c r="H111" s="1928"/>
      <c r="I111" s="1929"/>
      <c r="J111" s="1514" t="s">
        <v>343</v>
      </c>
      <c r="K111" s="1216" t="s">
        <v>580</v>
      </c>
      <c r="L111" s="1217"/>
    </row>
    <row r="112" spans="1:12" ht="20.100000000000001" customHeight="1">
      <c r="A112" s="560" t="s">
        <v>141</v>
      </c>
      <c r="B112" s="598" t="s">
        <v>1179</v>
      </c>
      <c r="C112" s="1206" t="s">
        <v>216</v>
      </c>
      <c r="D112" s="1889" t="s">
        <v>18</v>
      </c>
      <c r="E112" s="1889" t="s">
        <v>18</v>
      </c>
      <c r="F112" s="1889" t="s">
        <v>18</v>
      </c>
      <c r="G112" s="1889" t="s">
        <v>18</v>
      </c>
      <c r="H112" s="1889" t="s">
        <v>18</v>
      </c>
      <c r="I112" s="1890" t="s">
        <v>18</v>
      </c>
      <c r="J112" s="1505" t="s">
        <v>339</v>
      </c>
      <c r="K112" s="1033" t="s">
        <v>607</v>
      </c>
      <c r="L112" s="1325"/>
    </row>
    <row r="113" spans="1:12" ht="20.100000000000001" customHeight="1">
      <c r="A113" s="566"/>
      <c r="B113" s="582"/>
      <c r="C113" s="849"/>
      <c r="D113" s="1891"/>
      <c r="E113" s="1891"/>
      <c r="F113" s="1891"/>
      <c r="G113" s="1891"/>
      <c r="H113" s="1891"/>
      <c r="I113" s="1892"/>
      <c r="J113" s="1508" t="s">
        <v>343</v>
      </c>
      <c r="K113" s="1066" t="s">
        <v>662</v>
      </c>
      <c r="L113" s="1067"/>
    </row>
    <row r="114" spans="1:12" ht="20.100000000000001" customHeight="1">
      <c r="A114" s="570"/>
      <c r="B114" s="571"/>
      <c r="C114" s="1213"/>
      <c r="D114" s="1886"/>
      <c r="E114" s="1886"/>
      <c r="F114" s="1886"/>
      <c r="G114" s="1886"/>
      <c r="H114" s="1886"/>
      <c r="I114" s="1887"/>
      <c r="J114" s="1514" t="s">
        <v>343</v>
      </c>
      <c r="K114" s="1346" t="s">
        <v>232</v>
      </c>
      <c r="L114" s="1347"/>
    </row>
    <row r="115" spans="1:12" ht="30" customHeight="1">
      <c r="A115" s="182" t="s">
        <v>318</v>
      </c>
      <c r="B115" s="183" t="s">
        <v>1180</v>
      </c>
      <c r="C115" s="1348" t="s">
        <v>1067</v>
      </c>
      <c r="D115" s="1930"/>
      <c r="E115" s="1931" t="s">
        <v>18</v>
      </c>
      <c r="F115" s="1930"/>
      <c r="G115" s="1930"/>
      <c r="H115" s="1930"/>
      <c r="I115" s="1932"/>
      <c r="J115" s="1933"/>
      <c r="K115" s="1351" t="s">
        <v>748</v>
      </c>
      <c r="L115" s="1352" t="s">
        <v>1068</v>
      </c>
    </row>
    <row r="116" spans="1:12" ht="45" customHeight="1">
      <c r="A116" s="167" t="s">
        <v>141</v>
      </c>
      <c r="B116" s="162" t="s">
        <v>623</v>
      </c>
      <c r="C116" s="1202" t="s">
        <v>1052</v>
      </c>
      <c r="D116" s="1884"/>
      <c r="E116" s="396" t="s">
        <v>17</v>
      </c>
      <c r="F116" s="396" t="s">
        <v>17</v>
      </c>
      <c r="G116" s="396" t="s">
        <v>17</v>
      </c>
      <c r="H116" s="396" t="s">
        <v>17</v>
      </c>
      <c r="I116" s="399" t="s">
        <v>17</v>
      </c>
      <c r="J116" s="1091" t="s">
        <v>318</v>
      </c>
      <c r="K116" s="1047" t="s">
        <v>1181</v>
      </c>
      <c r="L116" s="1190"/>
    </row>
    <row r="117" spans="1:12" ht="30" customHeight="1">
      <c r="A117" s="163"/>
      <c r="B117" s="165"/>
      <c r="C117" s="1306" t="s">
        <v>717</v>
      </c>
      <c r="D117" s="1907"/>
      <c r="E117" s="392"/>
      <c r="F117" s="392"/>
      <c r="G117" s="392"/>
      <c r="H117" s="392"/>
      <c r="I117" s="393"/>
      <c r="J117" s="1091"/>
      <c r="K117" s="1354"/>
      <c r="L117" s="1310"/>
    </row>
    <row r="118" spans="1:12" ht="45" customHeight="1">
      <c r="A118" s="184" t="s">
        <v>320</v>
      </c>
      <c r="B118" s="185" t="s">
        <v>583</v>
      </c>
      <c r="C118" s="1355" t="s">
        <v>1043</v>
      </c>
      <c r="D118" s="1359"/>
      <c r="E118" s="396" t="s">
        <v>18</v>
      </c>
      <c r="F118" s="397" t="s">
        <v>18</v>
      </c>
      <c r="G118" s="397"/>
      <c r="H118" s="397" t="s">
        <v>18</v>
      </c>
      <c r="I118" s="400" t="s">
        <v>18</v>
      </c>
      <c r="J118" s="1032"/>
      <c r="K118" s="1141" t="s">
        <v>339</v>
      </c>
      <c r="L118" s="1142" t="s">
        <v>1048</v>
      </c>
    </row>
    <row r="119" spans="1:12" ht="20.100000000000001" customHeight="1">
      <c r="A119" s="560" t="s">
        <v>320</v>
      </c>
      <c r="B119" s="515" t="s">
        <v>1550</v>
      </c>
      <c r="C119" s="1089" t="s">
        <v>1601</v>
      </c>
      <c r="D119" s="1889" t="s">
        <v>17</v>
      </c>
      <c r="E119" s="1889" t="s">
        <v>17</v>
      </c>
      <c r="F119" s="1889" t="s">
        <v>17</v>
      </c>
      <c r="G119" s="1889" t="s">
        <v>17</v>
      </c>
      <c r="H119" s="1889" t="s">
        <v>17</v>
      </c>
      <c r="I119" s="1890" t="s">
        <v>17</v>
      </c>
      <c r="J119" s="1146" t="s">
        <v>343</v>
      </c>
      <c r="K119" s="1147" t="s">
        <v>1568</v>
      </c>
      <c r="L119" s="1134"/>
    </row>
    <row r="120" spans="1:12" ht="20.100000000000001" customHeight="1">
      <c r="A120" s="563"/>
      <c r="B120" s="548"/>
      <c r="C120" s="1093"/>
      <c r="D120" s="1896"/>
      <c r="E120" s="1896"/>
      <c r="F120" s="1896"/>
      <c r="G120" s="1896"/>
      <c r="H120" s="1896"/>
      <c r="I120" s="1913"/>
      <c r="J120" s="1101" t="s">
        <v>343</v>
      </c>
      <c r="K120" s="1128" t="s">
        <v>139</v>
      </c>
      <c r="L120" s="1122"/>
    </row>
    <row r="121" spans="1:12" ht="30" customHeight="1">
      <c r="A121" s="580"/>
      <c r="B121" s="581"/>
      <c r="C121" s="1934"/>
      <c r="D121" s="1886"/>
      <c r="E121" s="1886"/>
      <c r="F121" s="1886"/>
      <c r="G121" s="1886"/>
      <c r="H121" s="1886"/>
      <c r="I121" s="1887"/>
      <c r="J121" s="1105" t="s">
        <v>318</v>
      </c>
      <c r="K121" s="1150" t="s">
        <v>1594</v>
      </c>
      <c r="L121" s="1151"/>
    </row>
    <row r="122" spans="1:12" ht="30" customHeight="1" thickBot="1">
      <c r="A122" s="106" t="s">
        <v>326</v>
      </c>
      <c r="B122" s="39">
        <v>30</v>
      </c>
      <c r="C122" s="1365" t="s">
        <v>581</v>
      </c>
      <c r="D122" s="1935" t="s">
        <v>328</v>
      </c>
      <c r="E122" s="1935" t="s">
        <v>328</v>
      </c>
      <c r="F122" s="1935" t="s">
        <v>328</v>
      </c>
      <c r="G122" s="1935" t="s">
        <v>328</v>
      </c>
      <c r="H122" s="1935" t="s">
        <v>328</v>
      </c>
      <c r="I122" s="1936" t="s">
        <v>328</v>
      </c>
      <c r="J122" s="1606" t="s">
        <v>343</v>
      </c>
      <c r="K122" s="1155" t="s">
        <v>582</v>
      </c>
      <c r="L122" s="1367"/>
    </row>
    <row r="123" spans="1:12">
      <c r="C123" s="1557"/>
      <c r="D123" s="1558"/>
      <c r="E123" s="1558"/>
      <c r="F123" s="1558"/>
      <c r="G123" s="1558"/>
      <c r="H123" s="1558"/>
      <c r="I123" s="1558"/>
    </row>
    <row r="124" spans="1:12">
      <c r="A124" s="186"/>
      <c r="B124" s="187"/>
      <c r="C124" s="1368"/>
      <c r="D124" s="1369"/>
      <c r="E124" s="1369"/>
      <c r="F124" s="1369"/>
      <c r="G124" s="1369"/>
      <c r="H124" s="1369"/>
      <c r="I124" s="1369"/>
      <c r="J124" s="1036"/>
      <c r="K124" s="1370"/>
      <c r="L124" s="1370"/>
    </row>
    <row r="125" spans="1:12" ht="24.95" customHeight="1">
      <c r="B125" s="28"/>
      <c r="C125" s="1371" t="s">
        <v>1182</v>
      </c>
      <c r="D125" s="1371"/>
      <c r="E125" s="1371"/>
      <c r="F125" s="1371"/>
      <c r="G125" s="1371"/>
      <c r="H125" s="1371"/>
      <c r="I125" s="1371"/>
      <c r="J125" s="1371"/>
      <c r="K125" s="1371"/>
      <c r="L125" s="1371"/>
    </row>
    <row r="126" spans="1:12" ht="24.95" customHeight="1">
      <c r="B126" s="24"/>
      <c r="C126" s="1372" t="s">
        <v>224</v>
      </c>
      <c r="D126" s="1372"/>
      <c r="E126" s="1372"/>
      <c r="F126" s="1372"/>
      <c r="G126" s="1372"/>
      <c r="H126" s="1373"/>
      <c r="I126" s="1373"/>
      <c r="J126" s="1373"/>
      <c r="K126" s="1373"/>
      <c r="L126" s="1373"/>
    </row>
    <row r="127" spans="1:12" ht="24.95" customHeight="1">
      <c r="A127" s="21"/>
      <c r="C127" s="1374" t="s">
        <v>612</v>
      </c>
      <c r="E127" s="1375"/>
      <c r="G127" s="1169"/>
      <c r="H127" s="1163"/>
      <c r="I127" s="1163"/>
      <c r="K127" s="1163"/>
      <c r="L127" s="1163"/>
    </row>
    <row r="128" spans="1:12">
      <c r="B128" s="24"/>
      <c r="C128" s="1167"/>
      <c r="D128" s="1376"/>
      <c r="E128" s="1376"/>
      <c r="F128" s="1376"/>
      <c r="G128" s="1376"/>
      <c r="H128" s="1376"/>
      <c r="I128" s="1376"/>
      <c r="J128" s="1091"/>
      <c r="K128" s="1376"/>
      <c r="L128" s="1377"/>
    </row>
    <row r="129" spans="2:12">
      <c r="B129" s="24"/>
      <c r="C129" s="1167"/>
      <c r="D129" s="1376"/>
      <c r="E129" s="1376"/>
      <c r="F129" s="1376"/>
      <c r="G129" s="1376"/>
      <c r="H129" s="1376"/>
      <c r="I129" s="1376"/>
      <c r="J129" s="1091"/>
      <c r="K129" s="1376"/>
      <c r="L129" s="1377"/>
    </row>
    <row r="130" spans="2:12">
      <c r="B130" s="24"/>
      <c r="C130" s="1167"/>
      <c r="D130" s="1376"/>
      <c r="E130" s="1376"/>
      <c r="F130" s="1376"/>
      <c r="G130" s="1376"/>
      <c r="H130" s="1376"/>
      <c r="I130" s="1376"/>
      <c r="J130" s="1091"/>
      <c r="K130" s="1376"/>
      <c r="L130" s="1377"/>
    </row>
    <row r="131" spans="2:12">
      <c r="B131" s="24"/>
      <c r="C131" s="1167"/>
      <c r="D131" s="1376"/>
      <c r="E131" s="1376"/>
      <c r="F131" s="1376"/>
      <c r="G131" s="1376"/>
      <c r="H131" s="1376"/>
      <c r="I131" s="1376"/>
      <c r="J131" s="1091"/>
      <c r="K131" s="1376"/>
      <c r="L131" s="1377"/>
    </row>
    <row r="132" spans="2:12">
      <c r="B132" s="24"/>
      <c r="C132" s="1167"/>
      <c r="D132" s="1376"/>
      <c r="E132" s="1376"/>
      <c r="F132" s="1376"/>
      <c r="G132" s="1376"/>
      <c r="H132" s="1376"/>
      <c r="I132" s="1376"/>
      <c r="J132" s="1091"/>
      <c r="K132" s="1376"/>
      <c r="L132" s="1377"/>
    </row>
    <row r="133" spans="2:12">
      <c r="B133" s="24"/>
      <c r="C133" s="1167"/>
      <c r="D133" s="1376"/>
      <c r="E133" s="1376"/>
      <c r="F133" s="1376"/>
      <c r="G133" s="1376"/>
      <c r="H133" s="1376"/>
      <c r="I133" s="1376"/>
      <c r="J133" s="1091"/>
      <c r="K133" s="1376"/>
      <c r="L133" s="1377"/>
    </row>
    <row r="134" spans="2:12">
      <c r="B134" s="24"/>
      <c r="C134" s="1167"/>
      <c r="D134" s="1376"/>
      <c r="E134" s="1376"/>
      <c r="F134" s="1376"/>
      <c r="G134" s="1376"/>
      <c r="H134" s="1376"/>
      <c r="I134" s="1376"/>
      <c r="J134" s="1091"/>
      <c r="K134" s="1376"/>
      <c r="L134" s="1377"/>
    </row>
    <row r="135" spans="2:12">
      <c r="B135" s="24"/>
      <c r="C135" s="1167"/>
      <c r="D135" s="1376"/>
      <c r="E135" s="1376"/>
      <c r="F135" s="1376"/>
      <c r="G135" s="1376"/>
      <c r="H135" s="1376"/>
      <c r="I135" s="1376"/>
      <c r="J135" s="1091"/>
      <c r="K135" s="1376"/>
      <c r="L135" s="1377"/>
    </row>
    <row r="136" spans="2:12">
      <c r="B136" s="24"/>
      <c r="C136" s="1167"/>
      <c r="D136" s="1376"/>
      <c r="E136" s="1376"/>
      <c r="F136" s="1376"/>
      <c r="G136" s="1376"/>
      <c r="H136" s="1376"/>
      <c r="I136" s="1376"/>
      <c r="J136" s="1091"/>
      <c r="K136" s="1376"/>
      <c r="L136" s="1377"/>
    </row>
    <row r="137" spans="2:12">
      <c r="B137" s="24"/>
      <c r="C137" s="1167"/>
      <c r="D137" s="1376"/>
      <c r="E137" s="1376"/>
      <c r="F137" s="1376"/>
      <c r="G137" s="1376"/>
      <c r="H137" s="1376"/>
      <c r="I137" s="1376"/>
      <c r="J137" s="1091"/>
      <c r="K137" s="1376"/>
      <c r="L137" s="1377"/>
    </row>
    <row r="138" spans="2:12">
      <c r="B138" s="24"/>
      <c r="C138" s="1167"/>
      <c r="D138" s="1376"/>
      <c r="E138" s="1376"/>
      <c r="F138" s="1376"/>
      <c r="G138" s="1376"/>
      <c r="H138" s="1376"/>
      <c r="I138" s="1376"/>
      <c r="J138" s="1091"/>
      <c r="K138" s="1376"/>
      <c r="L138" s="1377"/>
    </row>
    <row r="139" spans="2:12">
      <c r="B139" s="24"/>
      <c r="C139" s="1167"/>
      <c r="D139" s="1376"/>
      <c r="E139" s="1376"/>
      <c r="F139" s="1376"/>
      <c r="G139" s="1376"/>
      <c r="H139" s="1376"/>
      <c r="I139" s="1376"/>
      <c r="J139" s="1091"/>
      <c r="K139" s="1376"/>
      <c r="L139" s="1377"/>
    </row>
    <row r="140" spans="2:12">
      <c r="B140" s="24"/>
      <c r="C140" s="1167"/>
      <c r="D140" s="1376"/>
      <c r="E140" s="1376"/>
      <c r="F140" s="1376"/>
      <c r="G140" s="1376"/>
      <c r="H140" s="1376"/>
      <c r="I140" s="1376"/>
      <c r="J140" s="1091"/>
      <c r="K140" s="1376"/>
      <c r="L140" s="1377"/>
    </row>
    <row r="141" spans="2:12">
      <c r="B141" s="24"/>
      <c r="C141" s="1167"/>
      <c r="D141" s="1376"/>
      <c r="E141" s="1376"/>
      <c r="F141" s="1376"/>
      <c r="G141" s="1376"/>
      <c r="H141" s="1376"/>
      <c r="I141" s="1376"/>
      <c r="J141" s="1091"/>
      <c r="K141" s="1376"/>
      <c r="L141" s="1377"/>
    </row>
    <row r="142" spans="2:12">
      <c r="B142" s="24"/>
      <c r="C142" s="1167"/>
      <c r="D142" s="1376"/>
      <c r="E142" s="1376"/>
      <c r="F142" s="1376"/>
      <c r="G142" s="1376"/>
      <c r="H142" s="1376"/>
      <c r="I142" s="1376"/>
      <c r="J142" s="1091"/>
      <c r="K142" s="1376"/>
      <c r="L142" s="1377"/>
    </row>
    <row r="143" spans="2:12">
      <c r="B143" s="24"/>
      <c r="C143" s="1167"/>
      <c r="D143" s="1376"/>
      <c r="E143" s="1376"/>
      <c r="F143" s="1376"/>
      <c r="G143" s="1376"/>
      <c r="H143" s="1376"/>
      <c r="I143" s="1376"/>
      <c r="J143" s="1091"/>
      <c r="K143" s="1376"/>
      <c r="L143" s="1377"/>
    </row>
    <row r="144" spans="2:12">
      <c r="B144" s="24"/>
      <c r="C144" s="1167"/>
      <c r="D144" s="1376"/>
      <c r="E144" s="1376"/>
      <c r="F144" s="1376"/>
      <c r="G144" s="1376"/>
      <c r="H144" s="1376"/>
      <c r="I144" s="1376"/>
      <c r="J144" s="1091"/>
      <c r="K144" s="1376"/>
      <c r="L144" s="1377"/>
    </row>
    <row r="145" spans="2:12">
      <c r="B145" s="24"/>
      <c r="C145" s="1167"/>
      <c r="D145" s="1376"/>
      <c r="E145" s="1376"/>
      <c r="F145" s="1376"/>
      <c r="G145" s="1376"/>
      <c r="H145" s="1376"/>
      <c r="I145" s="1376"/>
      <c r="J145" s="1091"/>
      <c r="K145" s="1376"/>
      <c r="L145" s="1377"/>
    </row>
    <row r="146" spans="2:12">
      <c r="B146" s="24"/>
      <c r="C146" s="1167"/>
      <c r="D146" s="1376"/>
      <c r="E146" s="1376"/>
      <c r="F146" s="1376"/>
      <c r="G146" s="1376"/>
      <c r="H146" s="1376"/>
      <c r="I146" s="1376"/>
      <c r="J146" s="1091"/>
      <c r="K146" s="1376"/>
      <c r="L146" s="1377"/>
    </row>
    <row r="147" spans="2:12">
      <c r="B147" s="24"/>
      <c r="C147" s="1167"/>
      <c r="D147" s="1376"/>
      <c r="E147" s="1376"/>
      <c r="F147" s="1376"/>
      <c r="G147" s="1376"/>
      <c r="H147" s="1376"/>
      <c r="I147" s="1376"/>
      <c r="J147" s="1091"/>
      <c r="K147" s="1376"/>
      <c r="L147" s="1377"/>
    </row>
    <row r="148" spans="2:12">
      <c r="B148" s="24"/>
      <c r="C148" s="1167"/>
      <c r="D148" s="1376"/>
      <c r="E148" s="1376"/>
      <c r="F148" s="1376"/>
      <c r="G148" s="1376"/>
      <c r="H148" s="1376"/>
      <c r="I148" s="1376"/>
      <c r="J148" s="1091"/>
      <c r="K148" s="1376"/>
      <c r="L148" s="1377"/>
    </row>
    <row r="149" spans="2:12">
      <c r="B149" s="24"/>
      <c r="C149" s="1167"/>
      <c r="D149" s="1376"/>
      <c r="E149" s="1376"/>
      <c r="F149" s="1376"/>
      <c r="G149" s="1376"/>
      <c r="H149" s="1376"/>
      <c r="I149" s="1376"/>
      <c r="J149" s="1091"/>
      <c r="K149" s="1376"/>
      <c r="L149" s="1377"/>
    </row>
    <row r="150" spans="2:12">
      <c r="B150" s="24"/>
      <c r="C150" s="1167"/>
      <c r="D150" s="1376"/>
      <c r="E150" s="1376"/>
      <c r="F150" s="1376"/>
      <c r="G150" s="1376"/>
      <c r="H150" s="1376"/>
      <c r="I150" s="1376"/>
      <c r="J150" s="1091"/>
      <c r="K150" s="1376"/>
      <c r="L150" s="1377"/>
    </row>
    <row r="151" spans="2:12">
      <c r="B151" s="24"/>
      <c r="C151" s="1167"/>
      <c r="D151" s="1376"/>
      <c r="E151" s="1376"/>
      <c r="F151" s="1376"/>
      <c r="G151" s="1376"/>
      <c r="H151" s="1376"/>
      <c r="I151" s="1376"/>
      <c r="J151" s="1091"/>
      <c r="K151" s="1376"/>
      <c r="L151" s="1377"/>
    </row>
    <row r="152" spans="2:12">
      <c r="B152" s="24"/>
      <c r="C152" s="1167"/>
      <c r="D152" s="1376"/>
      <c r="E152" s="1376"/>
      <c r="F152" s="1376"/>
      <c r="G152" s="1376"/>
      <c r="H152" s="1376"/>
      <c r="I152" s="1376"/>
      <c r="J152" s="1091"/>
      <c r="K152" s="1376"/>
      <c r="L152" s="1377"/>
    </row>
    <row r="153" spans="2:12">
      <c r="B153" s="24"/>
      <c r="C153" s="1167"/>
      <c r="D153" s="1376"/>
      <c r="E153" s="1376"/>
      <c r="F153" s="1376"/>
      <c r="G153" s="1376"/>
      <c r="H153" s="1376"/>
      <c r="I153" s="1376"/>
      <c r="J153" s="1091"/>
      <c r="K153" s="1376"/>
      <c r="L153" s="1377"/>
    </row>
    <row r="154" spans="2:12">
      <c r="B154" s="24"/>
      <c r="C154" s="1167"/>
      <c r="D154" s="1376"/>
      <c r="E154" s="1376"/>
      <c r="F154" s="1376"/>
      <c r="G154" s="1376"/>
      <c r="H154" s="1376"/>
      <c r="I154" s="1376"/>
      <c r="J154" s="1091"/>
      <c r="K154" s="1376"/>
      <c r="L154" s="1377"/>
    </row>
    <row r="155" spans="2:12">
      <c r="B155" s="24"/>
      <c r="C155" s="1167"/>
      <c r="D155" s="1376"/>
      <c r="E155" s="1376"/>
      <c r="F155" s="1376"/>
      <c r="G155" s="1376"/>
      <c r="H155" s="1376"/>
      <c r="I155" s="1376"/>
      <c r="J155" s="1091"/>
      <c r="K155" s="1376"/>
      <c r="L155" s="1377"/>
    </row>
    <row r="156" spans="2:12">
      <c r="B156" s="24"/>
      <c r="C156" s="1167"/>
      <c r="D156" s="1376"/>
      <c r="E156" s="1376"/>
      <c r="F156" s="1376"/>
      <c r="G156" s="1376"/>
      <c r="H156" s="1376"/>
      <c r="I156" s="1376"/>
      <c r="J156" s="1091"/>
      <c r="K156" s="1376"/>
      <c r="L156" s="1377"/>
    </row>
    <row r="157" spans="2:12">
      <c r="B157" s="24"/>
      <c r="C157" s="1167"/>
      <c r="D157" s="1376"/>
      <c r="E157" s="1376"/>
      <c r="F157" s="1376"/>
      <c r="G157" s="1376"/>
      <c r="H157" s="1376"/>
      <c r="I157" s="1376"/>
      <c r="J157" s="1091"/>
      <c r="K157" s="1376"/>
      <c r="L157" s="1377"/>
    </row>
    <row r="158" spans="2:12">
      <c r="B158" s="24"/>
      <c r="C158" s="1167"/>
      <c r="D158" s="1376"/>
      <c r="E158" s="1376"/>
      <c r="F158" s="1376"/>
      <c r="G158" s="1376"/>
      <c r="H158" s="1376"/>
      <c r="I158" s="1376"/>
      <c r="J158" s="1091"/>
      <c r="K158" s="1376"/>
      <c r="L158" s="1377"/>
    </row>
    <row r="159" spans="2:12">
      <c r="B159" s="24"/>
      <c r="C159" s="1167"/>
      <c r="D159" s="1376"/>
      <c r="E159" s="1376"/>
      <c r="F159" s="1376"/>
      <c r="G159" s="1376"/>
      <c r="H159" s="1376"/>
      <c r="I159" s="1376"/>
      <c r="J159" s="1091"/>
      <c r="K159" s="1376"/>
      <c r="L159" s="1377"/>
    </row>
    <row r="160" spans="2:12">
      <c r="B160" s="24"/>
      <c r="C160" s="1167"/>
      <c r="D160" s="1376"/>
      <c r="E160" s="1376"/>
      <c r="F160" s="1376"/>
      <c r="G160" s="1376"/>
      <c r="H160" s="1376"/>
      <c r="I160" s="1376"/>
      <c r="J160" s="1091"/>
      <c r="K160" s="1376"/>
      <c r="L160" s="1377"/>
    </row>
    <row r="161" spans="2:12">
      <c r="B161" s="24"/>
      <c r="C161" s="1167"/>
      <c r="D161" s="1376"/>
      <c r="E161" s="1376"/>
      <c r="F161" s="1376"/>
      <c r="G161" s="1376"/>
      <c r="H161" s="1376"/>
      <c r="I161" s="1376"/>
      <c r="J161" s="1091"/>
      <c r="K161" s="1376"/>
      <c r="L161" s="1377"/>
    </row>
    <row r="162" spans="2:12">
      <c r="B162" s="24"/>
      <c r="C162" s="1167"/>
      <c r="D162" s="1376"/>
      <c r="E162" s="1376"/>
      <c r="F162" s="1376"/>
      <c r="G162" s="1376"/>
      <c r="H162" s="1376"/>
      <c r="I162" s="1376"/>
      <c r="J162" s="1091"/>
      <c r="K162" s="1376"/>
      <c r="L162" s="1377"/>
    </row>
    <row r="163" spans="2:12">
      <c r="B163" s="24"/>
      <c r="C163" s="1167"/>
      <c r="D163" s="1376"/>
      <c r="E163" s="1376"/>
      <c r="F163" s="1376"/>
      <c r="G163" s="1376"/>
      <c r="H163" s="1376"/>
      <c r="I163" s="1376"/>
      <c r="J163" s="1091"/>
      <c r="K163" s="1376"/>
      <c r="L163" s="1377"/>
    </row>
  </sheetData>
  <mergeCells count="327">
    <mergeCell ref="I119:I121"/>
    <mergeCell ref="K119:L119"/>
    <mergeCell ref="K120:L120"/>
    <mergeCell ref="K121:L121"/>
    <mergeCell ref="C125:L125"/>
    <mergeCell ref="C126:L126"/>
    <mergeCell ref="K116:L116"/>
    <mergeCell ref="K122:L122"/>
    <mergeCell ref="A119:A121"/>
    <mergeCell ref="B119:B121"/>
    <mergeCell ref="C119:C121"/>
    <mergeCell ref="D119:D121"/>
    <mergeCell ref="E119:E121"/>
    <mergeCell ref="F119:F121"/>
    <mergeCell ref="G119:G121"/>
    <mergeCell ref="H119:H121"/>
    <mergeCell ref="D116:D117"/>
    <mergeCell ref="G112:G114"/>
    <mergeCell ref="H112:H114"/>
    <mergeCell ref="I112:I114"/>
    <mergeCell ref="K112:L112"/>
    <mergeCell ref="K113:L113"/>
    <mergeCell ref="K114:L114"/>
    <mergeCell ref="A112:A114"/>
    <mergeCell ref="B112:B114"/>
    <mergeCell ref="C112:C114"/>
    <mergeCell ref="D112:D114"/>
    <mergeCell ref="E112:E114"/>
    <mergeCell ref="F112:F114"/>
    <mergeCell ref="C110:C111"/>
    <mergeCell ref="K110:L110"/>
    <mergeCell ref="K111:L111"/>
    <mergeCell ref="K104:L104"/>
    <mergeCell ref="K105:L105"/>
    <mergeCell ref="I106:I109"/>
    <mergeCell ref="H106:H109"/>
    <mergeCell ref="G106:G109"/>
    <mergeCell ref="F106:F109"/>
    <mergeCell ref="E106:E109"/>
    <mergeCell ref="D106:D109"/>
    <mergeCell ref="A106:A109"/>
    <mergeCell ref="B106:B109"/>
    <mergeCell ref="C106:C109"/>
    <mergeCell ref="K98:L98"/>
    <mergeCell ref="K99:L99"/>
    <mergeCell ref="K100:L100"/>
    <mergeCell ref="K101:L101"/>
    <mergeCell ref="K102:L102"/>
    <mergeCell ref="K103:L103"/>
    <mergeCell ref="F92:F105"/>
    <mergeCell ref="G92:G105"/>
    <mergeCell ref="H92:H105"/>
    <mergeCell ref="I92:I105"/>
    <mergeCell ref="J92:L92"/>
    <mergeCell ref="K93:L93"/>
    <mergeCell ref="K94:L94"/>
    <mergeCell ref="K95:L95"/>
    <mergeCell ref="K96:L96"/>
    <mergeCell ref="K97:L97"/>
    <mergeCell ref="K106:L106"/>
    <mergeCell ref="K107:L107"/>
    <mergeCell ref="K108:L108"/>
    <mergeCell ref="K109:L109"/>
    <mergeCell ref="A90:A91"/>
    <mergeCell ref="B90:B91"/>
    <mergeCell ref="C90:C91"/>
    <mergeCell ref="K90:L90"/>
    <mergeCell ref="K91:L91"/>
    <mergeCell ref="A92:A105"/>
    <mergeCell ref="B92:B105"/>
    <mergeCell ref="C92:C105"/>
    <mergeCell ref="D92:D105"/>
    <mergeCell ref="E92:E105"/>
    <mergeCell ref="K82:L82"/>
    <mergeCell ref="K83:L83"/>
    <mergeCell ref="B84:B85"/>
    <mergeCell ref="C84:C85"/>
    <mergeCell ref="K84:L84"/>
    <mergeCell ref="K85:L85"/>
    <mergeCell ref="K87:L87"/>
    <mergeCell ref="K88:L88"/>
    <mergeCell ref="D89:D91"/>
    <mergeCell ref="K89:L89"/>
    <mergeCell ref="A82:A83"/>
    <mergeCell ref="B82:B83"/>
    <mergeCell ref="C82:C83"/>
    <mergeCell ref="D82:D86"/>
    <mergeCell ref="G78:G81"/>
    <mergeCell ref="H78:H81"/>
    <mergeCell ref="I78:I81"/>
    <mergeCell ref="I82:I83"/>
    <mergeCell ref="H82:H83"/>
    <mergeCell ref="G82:G83"/>
    <mergeCell ref="F82:F83"/>
    <mergeCell ref="E82:E83"/>
    <mergeCell ref="K78:L78"/>
    <mergeCell ref="K80:L80"/>
    <mergeCell ref="K81:L81"/>
    <mergeCell ref="A78:A81"/>
    <mergeCell ref="B78:B81"/>
    <mergeCell ref="C78:C81"/>
    <mergeCell ref="D78:D81"/>
    <mergeCell ref="E78:E81"/>
    <mergeCell ref="F78:F81"/>
    <mergeCell ref="G74:G77"/>
    <mergeCell ref="H74:H77"/>
    <mergeCell ref="I74:I77"/>
    <mergeCell ref="K74:L74"/>
    <mergeCell ref="K75:L75"/>
    <mergeCell ref="K76:L76"/>
    <mergeCell ref="K77:L77"/>
    <mergeCell ref="A74:A77"/>
    <mergeCell ref="B74:B77"/>
    <mergeCell ref="C74:C77"/>
    <mergeCell ref="D74:D77"/>
    <mergeCell ref="E74:E77"/>
    <mergeCell ref="F74:F77"/>
    <mergeCell ref="G70:G73"/>
    <mergeCell ref="H70:H73"/>
    <mergeCell ref="I70:I73"/>
    <mergeCell ref="K70:L70"/>
    <mergeCell ref="K71:L71"/>
    <mergeCell ref="K72:L72"/>
    <mergeCell ref="K73:L73"/>
    <mergeCell ref="A68:A69"/>
    <mergeCell ref="B68:B69"/>
    <mergeCell ref="C68:C69"/>
    <mergeCell ref="K68:L68"/>
    <mergeCell ref="A70:A73"/>
    <mergeCell ref="B70:B73"/>
    <mergeCell ref="C70:C73"/>
    <mergeCell ref="D70:D73"/>
    <mergeCell ref="E70:E73"/>
    <mergeCell ref="F70:F73"/>
    <mergeCell ref="G62:G63"/>
    <mergeCell ref="H62:H63"/>
    <mergeCell ref="I62:I63"/>
    <mergeCell ref="K62:L62"/>
    <mergeCell ref="K63:L63"/>
    <mergeCell ref="A65:A67"/>
    <mergeCell ref="B65:B67"/>
    <mergeCell ref="C65:C67"/>
    <mergeCell ref="D65:D69"/>
    <mergeCell ref="A62:A63"/>
    <mergeCell ref="B62:B63"/>
    <mergeCell ref="C62:C63"/>
    <mergeCell ref="D62:D63"/>
    <mergeCell ref="E62:E63"/>
    <mergeCell ref="F62:F63"/>
    <mergeCell ref="E65:E67"/>
    <mergeCell ref="I65:I67"/>
    <mergeCell ref="H65:H67"/>
    <mergeCell ref="G65:G67"/>
    <mergeCell ref="F65:F67"/>
    <mergeCell ref="K65:L65"/>
    <mergeCell ref="K67:L67"/>
    <mergeCell ref="K54:L54"/>
    <mergeCell ref="K55:L55"/>
    <mergeCell ref="K56:L56"/>
    <mergeCell ref="K57:L57"/>
    <mergeCell ref="J58:L59"/>
    <mergeCell ref="A54:A56"/>
    <mergeCell ref="B54:B56"/>
    <mergeCell ref="C54:C56"/>
    <mergeCell ref="B57:B58"/>
    <mergeCell ref="C57:C58"/>
    <mergeCell ref="D54:D58"/>
    <mergeCell ref="E54:E58"/>
    <mergeCell ref="F54:F58"/>
    <mergeCell ref="G54:G58"/>
    <mergeCell ref="H54:H58"/>
    <mergeCell ref="I54:I58"/>
    <mergeCell ref="K51:L51"/>
    <mergeCell ref="K52:L52"/>
    <mergeCell ref="K53:L53"/>
    <mergeCell ref="A46:A47"/>
    <mergeCell ref="B46:B47"/>
    <mergeCell ref="C46:C47"/>
    <mergeCell ref="D46:D47"/>
    <mergeCell ref="E46:E47"/>
    <mergeCell ref="F46:F47"/>
    <mergeCell ref="G46:G47"/>
    <mergeCell ref="A48:A53"/>
    <mergeCell ref="B48:B53"/>
    <mergeCell ref="C48:C53"/>
    <mergeCell ref="D48:D53"/>
    <mergeCell ref="E48:E53"/>
    <mergeCell ref="F48:F53"/>
    <mergeCell ref="G48:G53"/>
    <mergeCell ref="H48:H53"/>
    <mergeCell ref="I48:I53"/>
    <mergeCell ref="H46:H47"/>
    <mergeCell ref="I46:I47"/>
    <mergeCell ref="J37:J38"/>
    <mergeCell ref="K37:L38"/>
    <mergeCell ref="J39:J42"/>
    <mergeCell ref="K39:L42"/>
    <mergeCell ref="K43:L43"/>
    <mergeCell ref="K44:L44"/>
    <mergeCell ref="K48:L48"/>
    <mergeCell ref="K49:L49"/>
    <mergeCell ref="K50:L50"/>
    <mergeCell ref="K46:L46"/>
    <mergeCell ref="K47:L47"/>
    <mergeCell ref="A43:A45"/>
    <mergeCell ref="B43:B45"/>
    <mergeCell ref="C43:C45"/>
    <mergeCell ref="D43:D45"/>
    <mergeCell ref="E43:E45"/>
    <mergeCell ref="F43:F45"/>
    <mergeCell ref="G43:G45"/>
    <mergeCell ref="H43:H45"/>
    <mergeCell ref="I43:I45"/>
    <mergeCell ref="C30:C32"/>
    <mergeCell ref="D30:D32"/>
    <mergeCell ref="E30:E32"/>
    <mergeCell ref="F30:F32"/>
    <mergeCell ref="G30:G32"/>
    <mergeCell ref="H30:H32"/>
    <mergeCell ref="I30:I32"/>
    <mergeCell ref="J30:J31"/>
    <mergeCell ref="K30:L31"/>
    <mergeCell ref="J32:J33"/>
    <mergeCell ref="K32:L33"/>
    <mergeCell ref="C33:C35"/>
    <mergeCell ref="D33:D35"/>
    <mergeCell ref="E33:E35"/>
    <mergeCell ref="F33:F35"/>
    <mergeCell ref="G33:G35"/>
    <mergeCell ref="H33:H35"/>
    <mergeCell ref="I33:I35"/>
    <mergeCell ref="J34:J36"/>
    <mergeCell ref="K34:L36"/>
    <mergeCell ref="C36:C38"/>
    <mergeCell ref="D36:D38"/>
    <mergeCell ref="E36:E38"/>
    <mergeCell ref="F36:F38"/>
    <mergeCell ref="C27:C29"/>
    <mergeCell ref="D27:D29"/>
    <mergeCell ref="E27:E29"/>
    <mergeCell ref="F27:F29"/>
    <mergeCell ref="G27:G29"/>
    <mergeCell ref="H27:H29"/>
    <mergeCell ref="I27:I29"/>
    <mergeCell ref="J27:J29"/>
    <mergeCell ref="K27:L29"/>
    <mergeCell ref="C24:C26"/>
    <mergeCell ref="D24:D26"/>
    <mergeCell ref="E24:E26"/>
    <mergeCell ref="F24:F26"/>
    <mergeCell ref="G24:G26"/>
    <mergeCell ref="H24:H26"/>
    <mergeCell ref="I24:I26"/>
    <mergeCell ref="J24:J26"/>
    <mergeCell ref="K24:L26"/>
    <mergeCell ref="K18:L18"/>
    <mergeCell ref="J19:J21"/>
    <mergeCell ref="K19:L21"/>
    <mergeCell ref="C21:C23"/>
    <mergeCell ref="D21:D23"/>
    <mergeCell ref="E21:E23"/>
    <mergeCell ref="F21:F23"/>
    <mergeCell ref="G21:G23"/>
    <mergeCell ref="H21:H23"/>
    <mergeCell ref="I21:I23"/>
    <mergeCell ref="J22:J23"/>
    <mergeCell ref="K22:L23"/>
    <mergeCell ref="A18:A20"/>
    <mergeCell ref="B18:B20"/>
    <mergeCell ref="C18:C20"/>
    <mergeCell ref="D18:D20"/>
    <mergeCell ref="E18:E20"/>
    <mergeCell ref="F18:F20"/>
    <mergeCell ref="G18:G20"/>
    <mergeCell ref="H18:H20"/>
    <mergeCell ref="I18:I20"/>
    <mergeCell ref="K14:L14"/>
    <mergeCell ref="A15:A17"/>
    <mergeCell ref="B15:B17"/>
    <mergeCell ref="C15:C17"/>
    <mergeCell ref="D15:D17"/>
    <mergeCell ref="E15:E17"/>
    <mergeCell ref="F15:F17"/>
    <mergeCell ref="G15:G17"/>
    <mergeCell ref="H15:H17"/>
    <mergeCell ref="I15:I17"/>
    <mergeCell ref="K15:L15"/>
    <mergeCell ref="K16:L16"/>
    <mergeCell ref="K17:L17"/>
    <mergeCell ref="G5:G7"/>
    <mergeCell ref="F5:F7"/>
    <mergeCell ref="K11:L11"/>
    <mergeCell ref="K12:L12"/>
    <mergeCell ref="K13:L13"/>
    <mergeCell ref="A11:A12"/>
    <mergeCell ref="B11:B12"/>
    <mergeCell ref="C11:C12"/>
    <mergeCell ref="D11:D12"/>
    <mergeCell ref="E11:E12"/>
    <mergeCell ref="F11:F12"/>
    <mergeCell ref="G11:G12"/>
    <mergeCell ref="H11:H12"/>
    <mergeCell ref="I11:I12"/>
    <mergeCell ref="G36:G38"/>
    <mergeCell ref="H36:H38"/>
    <mergeCell ref="I36:I38"/>
    <mergeCell ref="B1:L1"/>
    <mergeCell ref="D2:L2"/>
    <mergeCell ref="A3:C4"/>
    <mergeCell ref="D3:I3"/>
    <mergeCell ref="J3:L4"/>
    <mergeCell ref="A5:A7"/>
    <mergeCell ref="B5:B7"/>
    <mergeCell ref="C5:C7"/>
    <mergeCell ref="A8:A10"/>
    <mergeCell ref="B8:B10"/>
    <mergeCell ref="C8:C10"/>
    <mergeCell ref="K8:L8"/>
    <mergeCell ref="K9:L9"/>
    <mergeCell ref="K10:L10"/>
    <mergeCell ref="K5:L5"/>
    <mergeCell ref="K6:L6"/>
    <mergeCell ref="K7:L7"/>
    <mergeCell ref="E5:E7"/>
    <mergeCell ref="D5:D7"/>
    <mergeCell ref="I5:I7"/>
    <mergeCell ref="H5:H7"/>
  </mergeCells>
  <phoneticPr fontId="5"/>
  <dataValidations count="1">
    <dataValidation imeMode="hiragana" allowBlank="1" showInputMessage="1" showErrorMessage="1" sqref="K72:L72"/>
  </dataValidations>
  <pageMargins left="0.59055118110236227" right="0.39370078740157483" top="0.39370078740157483" bottom="0.39370078740157483" header="0.31496062992125984" footer="0.31496062992125984"/>
  <pageSetup paperSize="9" scale="91" orientation="portrait" r:id="rId1"/>
  <headerFooter>
    <oddFooter>&amp;C&amp;P</oddFooter>
  </headerFooter>
  <rowBreaks count="3" manualBreakCount="3">
    <brk id="45" max="11" man="1"/>
    <brk id="73" max="11" man="1"/>
    <brk id="105"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36</vt:i4>
      </vt:variant>
    </vt:vector>
  </HeadingPairs>
  <TitlesOfParts>
    <vt:vector size="58" baseType="lpstr">
      <vt:lpstr>目次</vt:lpstr>
      <vt:lpstr>居宅系</vt:lpstr>
      <vt:lpstr>日中活動系 </vt:lpstr>
      <vt:lpstr>就労系・自立生活</vt:lpstr>
      <vt:lpstr>障害者支援施設</vt:lpstr>
      <vt:lpstr>ＧＨ</vt:lpstr>
      <vt:lpstr>多機能型</vt:lpstr>
      <vt:lpstr>居宅系 (更新)</vt:lpstr>
      <vt:lpstr>日中活動系 (更新) </vt:lpstr>
      <vt:lpstr>就労系・自立生活 (更新)</vt:lpstr>
      <vt:lpstr>障害者支援施設 (更新)</vt:lpstr>
      <vt:lpstr>ＧＨ (更新)</vt:lpstr>
      <vt:lpstr>多機能型 (更新)</vt:lpstr>
      <vt:lpstr>変更届添付書類一覧表</vt:lpstr>
      <vt:lpstr>変更届添付書類一覧表（１）</vt:lpstr>
      <vt:lpstr>廃止・休止</vt:lpstr>
      <vt:lpstr>居宅系（配置要件）</vt:lpstr>
      <vt:lpstr>日中活動系（配置要件）</vt:lpstr>
      <vt:lpstr>就労系（配置要件）</vt:lpstr>
      <vt:lpstr>短期入所、自立生活援助</vt:lpstr>
      <vt:lpstr>ＧＨ （配置要件）</vt:lpstr>
      <vt:lpstr>サビ管（実務経験）</vt:lpstr>
      <vt:lpstr>ＧＨ!Print_Area</vt:lpstr>
      <vt:lpstr>'ＧＨ (更新)'!Print_Area</vt:lpstr>
      <vt:lpstr>'ＧＨ （配置要件）'!Print_Area</vt:lpstr>
      <vt:lpstr>'サビ管（実務経験）'!Print_Area</vt:lpstr>
      <vt:lpstr>居宅系!Print_Area</vt:lpstr>
      <vt:lpstr>'居宅系 (更新)'!Print_Area</vt:lpstr>
      <vt:lpstr>'居宅系（配置要件）'!Print_Area</vt:lpstr>
      <vt:lpstr>'就労系（配置要件）'!Print_Area</vt:lpstr>
      <vt:lpstr>就労系・自立生活!Print_Area</vt:lpstr>
      <vt:lpstr>'就労系・自立生活 (更新)'!Print_Area</vt:lpstr>
      <vt:lpstr>障害者支援施設!Print_Area</vt:lpstr>
      <vt:lpstr>'障害者支援施設 (更新)'!Print_Area</vt:lpstr>
      <vt:lpstr>多機能型!Print_Area</vt:lpstr>
      <vt:lpstr>'多機能型 (更新)'!Print_Area</vt:lpstr>
      <vt:lpstr>'短期入所、自立生活援助'!Print_Area</vt:lpstr>
      <vt:lpstr>'日中活動系 '!Print_Area</vt:lpstr>
      <vt:lpstr>'日中活動系 (更新) '!Print_Area</vt:lpstr>
      <vt:lpstr>'日中活動系（配置要件）'!Print_Area</vt:lpstr>
      <vt:lpstr>廃止・休止!Print_Area</vt:lpstr>
      <vt:lpstr>変更届添付書類一覧表!Print_Area</vt:lpstr>
      <vt:lpstr>'変更届添付書類一覧表（１）'!Print_Area</vt:lpstr>
      <vt:lpstr>目次!Print_Area</vt:lpstr>
      <vt:lpstr>ＧＨ!Print_Titles</vt:lpstr>
      <vt:lpstr>'ＧＨ (更新)'!Print_Titles</vt:lpstr>
      <vt:lpstr>居宅系!Print_Titles</vt:lpstr>
      <vt:lpstr>'居宅系 (更新)'!Print_Titles</vt:lpstr>
      <vt:lpstr>就労系・自立生活!Print_Titles</vt:lpstr>
      <vt:lpstr>'就労系・自立生活 (更新)'!Print_Titles</vt:lpstr>
      <vt:lpstr>障害者支援施設!Print_Titles</vt:lpstr>
      <vt:lpstr>'障害者支援施設 (更新)'!Print_Titles</vt:lpstr>
      <vt:lpstr>多機能型!Print_Titles</vt:lpstr>
      <vt:lpstr>'多機能型 (更新)'!Print_Titles</vt:lpstr>
      <vt:lpstr>'日中活動系 '!Print_Titles</vt:lpstr>
      <vt:lpstr>'日中活動系 (更新) '!Print_Titles</vt:lpstr>
      <vt:lpstr>'日中活動系（配置要件）'!Print_Titles</vt:lpstr>
      <vt:lpstr>目次!Print_Titles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福岡県</cp:lastModifiedBy>
  <cp:lastPrinted>2022-04-08T04:45:26Z</cp:lastPrinted>
  <dcterms:modified xsi:type="dcterms:W3CDTF">2023-06-02T02:56:28Z</dcterms:modified>
</cp:coreProperties>
</file>