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901951\Desktop\"/>
    </mc:Choice>
  </mc:AlternateContent>
  <bookViews>
    <workbookView xWindow="0" yWindow="0" windowWidth="16380" windowHeight="8190" tabRatio="500"/>
  </bookViews>
  <sheets>
    <sheet name="送付状" sheetId="1" r:id="rId1"/>
    <sheet name="記入例" sheetId="2" r:id="rId2"/>
  </sheets>
  <definedNames>
    <definedName name="_xlnm.Print_Area" localSheetId="1">記入例!$A$1:$AH$41</definedName>
    <definedName name="_xlnm.Print_Area" localSheetId="0">送付状!$A$1:$AH$41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<sst xmlns="http://schemas.openxmlformats.org/spreadsheetml/2006/main" count="109" uniqueCount="44">
  <si>
    <t>送　付　状</t>
  </si>
  <si>
    <t>福岡県知事</t>
  </si>
  <si>
    <t>北九州市長</t>
  </si>
  <si>
    <t>年</t>
  </si>
  <si>
    <t>月</t>
  </si>
  <si>
    <t>日</t>
  </si>
  <si>
    <t>福岡市長</t>
  </si>
  <si>
    <t>様</t>
  </si>
  <si>
    <t>久留米市長</t>
  </si>
  <si>
    <t>大牟田市長</t>
  </si>
  <si>
    <t>登録建築物エネルギー消費性能判定機関</t>
  </si>
  <si>
    <t>機関名：</t>
  </si>
  <si>
    <t>（担当：</t>
  </si>
  <si>
    <t>）</t>
  </si>
  <si>
    <t>ＴＥＬ：</t>
  </si>
  <si>
    <t>ＦＡＸ：</t>
  </si>
  <si>
    <t xml:space="preserve">  建築物のエネルギー消費性能の向上に関する法律第１５条第３項の規定により、下記の</t>
  </si>
  <si>
    <t>とおり図書を送付いたします。</t>
  </si>
  <si>
    <t>記</t>
  </si>
  <si>
    <t>建築主の氏名</t>
  </si>
  <si>
    <t>建築物の地名地番</t>
  </si>
  <si>
    <t>計画書提出日</t>
  </si>
  <si>
    <t>又は通知日等</t>
  </si>
  <si>
    <r>
      <rPr>
        <sz val="11"/>
        <color rgb="FF000000"/>
        <rFont val="ＭＳ 明朝"/>
        <family val="1"/>
        <charset val="128"/>
      </rPr>
      <t>受付番号</t>
    </r>
    <r>
      <rPr>
        <vertAlign val="superscript"/>
        <sz val="11"/>
        <color rgb="FF000000"/>
        <rFont val="ＭＳ 明朝"/>
        <family val="1"/>
        <charset val="128"/>
      </rPr>
      <t>※</t>
    </r>
  </si>
  <si>
    <t>（</t>
  </si>
  <si>
    <t>工事着手予定日</t>
  </si>
  <si>
    <t>送付図書</t>
  </si>
  <si>
    <t>□</t>
  </si>
  <si>
    <t>建築物エネルギー消費性能確保計画の写し</t>
  </si>
  <si>
    <t>（①計画書又は計画通知書、②添付図書（非住宅）、③添付図書（住宅））</t>
  </si>
  <si>
    <t>正本の住宅に係る添付図書</t>
  </si>
  <si>
    <t>副本の住宅に係る添付図書</t>
  </si>
  <si>
    <t>・</t>
  </si>
  <si>
    <t>備    考</t>
  </si>
  <si>
    <t xml:space="preserve">※登録建築物エネルギー消費性能判定機関において、受付番号を付与している場合は記入
してください。
</t>
  </si>
  <si>
    <t>所管行政庁受付欄</t>
  </si>
  <si>
    <t>令和〇</t>
  </si>
  <si>
    <t>〇</t>
  </si>
  <si>
    <t>○○○○株式会社</t>
  </si>
  <si>
    <t>〇〇　○○</t>
  </si>
  <si>
    <t>000-000-0000</t>
  </si>
  <si>
    <t>　〇〇　○○</t>
  </si>
  <si>
    <t>　福岡県○○市○○　○○番○○号</t>
  </si>
  <si>
    <t>□△○○　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</si>
</sst>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rgb="FF000000"/>
      <name val="ＭＳ Ｐゴシック"/>
      <family val="2"/>
      <charset val="1"/>
    </font>
    <font>
      <u/>
      <sz val="13.2"/>
      <color rgb="FF0000FF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0"/>
      <color rgb="FF0000FF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22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4" fillId="0" borderId="0">
      <alignment vertical="center"/>
    </xf>
    <xf numFmtId="0" fontId="5" fillId="0" borderId="0">
      <alignment vertical="center"/>
    </xf>
    <xf numFmtId="0" fontId="6" fillId="0" borderId="0"/>
  </cellStyleXfs>
  <cellXfs count="78">
    <xf numFmtId="0" fontId="0" fillId="0" borderId="0" xfId="0"/>
    <xf numFmtId="0" fontId="9" fillId="2" borderId="1" xfId="0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13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vertical="top"/>
      <protection locked="0"/>
    </xf>
    <xf numFmtId="0" fontId="13" fillId="0" borderId="0" xfId="0" applyFont="1" applyAlignment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shrinkToFit="1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top"/>
      <protection locked="0"/>
    </xf>
    <xf numFmtId="0" fontId="13" fillId="0" borderId="1" xfId="0" applyFont="1" applyBorder="1" applyAlignment="1">
      <alignment horizontal="center" shrinkToFit="1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left" vertical="center" shrinkToFit="1"/>
      <protection locked="0"/>
    </xf>
    <xf numFmtId="0" fontId="17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/>
    </xf>
  </cellXfs>
  <cellStyles count="7">
    <cellStyle name="ハイパーリンク 2" xfId="1"/>
    <cellStyle name="ハイパーリンク 3" xfId="2"/>
    <cellStyle name="ハイパーリンク 4" xfId="3"/>
    <cellStyle name="標準" xfId="0" builtinId="0"/>
    <cellStyle name="標準 2" xfId="4"/>
    <cellStyle name="標準 3" xfId="5"/>
    <cellStyle name="標準 4" xfId="6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57960</xdr:colOff>
      <xdr:row>7</xdr:row>
      <xdr:rowOff>132480</xdr:rowOff>
    </xdr:from>
    <xdr:to>
      <xdr:col>12</xdr:col>
      <xdr:colOff>65880</xdr:colOff>
      <xdr:row>9</xdr:row>
      <xdr:rowOff>107280</xdr:rowOff>
    </xdr:to>
    <xdr:sp macro="" textlink="">
      <xdr:nvSpPr>
        <xdr:cNvPr id="2" name="四角形吹き出し 2"/>
        <xdr:cNvSpPr/>
      </xdr:nvSpPr>
      <xdr:spPr>
        <a:xfrm>
          <a:off x="241200" y="1789560"/>
          <a:ext cx="2026800" cy="432000"/>
        </a:xfrm>
        <a:prstGeom prst="wedgeRectCallout">
          <a:avLst>
            <a:gd name="adj1" fmla="val -20802"/>
            <a:gd name="adj2" fmla="val -118269"/>
          </a:avLst>
        </a:prstGeom>
        <a:solidFill>
          <a:schemeClr val="bg1"/>
        </a:solidFill>
        <a:ln w="12700"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ja-JP" sz="900" b="0" strike="noStrike" spc="-1">
              <a:solidFill>
                <a:srgbClr val="FF0000"/>
              </a:solidFill>
              <a:latin typeface="Calibri"/>
            </a:rPr>
            <a:t>プルダウンより宛先を選択してください。</a:t>
          </a:r>
          <a:endParaRPr lang="en-US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900" b="0" strike="noStrike" spc="-1">
              <a:solidFill>
                <a:srgbClr val="FF0000"/>
              </a:solidFill>
              <a:latin typeface="Calibri"/>
            </a:rPr>
            <a:t>直接入力も可能です。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95400</xdr:colOff>
      <xdr:row>27</xdr:row>
      <xdr:rowOff>124560</xdr:rowOff>
    </xdr:from>
    <xdr:to>
      <xdr:col>8</xdr:col>
      <xdr:colOff>72720</xdr:colOff>
      <xdr:row>29</xdr:row>
      <xdr:rowOff>234000</xdr:rowOff>
    </xdr:to>
    <xdr:sp macro="" textlink="">
      <xdr:nvSpPr>
        <xdr:cNvPr id="3" name="四角形吹き出し 3"/>
        <xdr:cNvSpPr/>
      </xdr:nvSpPr>
      <xdr:spPr>
        <a:xfrm>
          <a:off x="278640" y="6782400"/>
          <a:ext cx="1262160" cy="680760"/>
        </a:xfrm>
        <a:prstGeom prst="wedgeRectCallout">
          <a:avLst>
            <a:gd name="adj1" fmla="val 56098"/>
            <a:gd name="adj2" fmla="val -142403"/>
          </a:avLst>
        </a:prstGeom>
        <a:solidFill>
          <a:schemeClr val="bg1"/>
        </a:solidFill>
        <a:ln w="12700"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ja-JP" sz="900" b="0" strike="noStrike" spc="-1">
              <a:solidFill>
                <a:srgbClr val="FF0000"/>
              </a:solidFill>
              <a:latin typeface="Calibri"/>
            </a:rPr>
            <a:t>送付の際に</a:t>
          </a:r>
          <a:r>
            <a:rPr lang="en-US" sz="900" b="0" strike="noStrike" spc="-1">
              <a:solidFill>
                <a:srgbClr val="FF0000"/>
              </a:solidFill>
              <a:latin typeface="Calibri"/>
            </a:rPr>
            <a:t>3</a:t>
          </a:r>
          <a:r>
            <a:rPr lang="ja-JP" sz="900" b="0" strike="noStrike" spc="-1">
              <a:solidFill>
                <a:srgbClr val="FF0000"/>
              </a:solidFill>
              <a:latin typeface="Calibri"/>
            </a:rPr>
            <a:t>点が含まれているかチェックをお願いいたします。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19</xdr:col>
      <xdr:colOff>80640</xdr:colOff>
      <xdr:row>27</xdr:row>
      <xdr:rowOff>205200</xdr:rowOff>
    </xdr:from>
    <xdr:to>
      <xdr:col>33</xdr:col>
      <xdr:colOff>6840</xdr:colOff>
      <xdr:row>28</xdr:row>
      <xdr:rowOff>225360</xdr:rowOff>
    </xdr:to>
    <xdr:sp macro="" textlink="">
      <xdr:nvSpPr>
        <xdr:cNvPr id="4" name="四角形吹き出し 4"/>
        <xdr:cNvSpPr/>
      </xdr:nvSpPr>
      <xdr:spPr>
        <a:xfrm>
          <a:off x="3567240" y="6863040"/>
          <a:ext cx="2495520" cy="306000"/>
        </a:xfrm>
        <a:prstGeom prst="wedgeRectCallout">
          <a:avLst>
            <a:gd name="adj1" fmla="val -88825"/>
            <a:gd name="adj2" fmla="val 29640"/>
          </a:avLst>
        </a:prstGeom>
        <a:solidFill>
          <a:schemeClr val="bg1"/>
        </a:solidFill>
        <a:ln w="12700"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ja-JP" sz="900" b="0" strike="noStrike" spc="-1">
              <a:solidFill>
                <a:srgbClr val="FF0000"/>
              </a:solidFill>
              <a:latin typeface="Calibri"/>
            </a:rPr>
            <a:t>その他に添付書類がある場合はご記入ください。</a:t>
          </a:r>
          <a:endParaRPr lang="en-US" sz="900" b="0" strike="noStrike" spc="-1">
            <a:latin typeface="Times New Roman"/>
          </a:endParaRPr>
        </a:p>
      </xdr:txBody>
    </xdr:sp>
    <xdr:clientData/>
  </xdr:twoCellAnchor>
  <xdr:twoCellAnchor>
    <xdr:from>
      <xdr:col>18</xdr:col>
      <xdr:colOff>182160</xdr:colOff>
      <xdr:row>37</xdr:row>
      <xdr:rowOff>190440</xdr:rowOff>
    </xdr:from>
    <xdr:to>
      <xdr:col>25</xdr:col>
      <xdr:colOff>159480</xdr:colOff>
      <xdr:row>40</xdr:row>
      <xdr:rowOff>56880</xdr:rowOff>
    </xdr:to>
    <xdr:sp macro="" textlink="">
      <xdr:nvSpPr>
        <xdr:cNvPr id="5" name="四角形吹き出し 5"/>
        <xdr:cNvSpPr/>
      </xdr:nvSpPr>
      <xdr:spPr>
        <a:xfrm>
          <a:off x="3485160" y="9239040"/>
          <a:ext cx="1262160" cy="466560"/>
        </a:xfrm>
        <a:prstGeom prst="wedgeRectCallout">
          <a:avLst>
            <a:gd name="adj1" fmla="val 65778"/>
            <a:gd name="adj2" fmla="val -10145"/>
          </a:avLst>
        </a:prstGeom>
        <a:solidFill>
          <a:schemeClr val="bg1"/>
        </a:solidFill>
        <a:ln w="12700"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ja-JP" sz="900" b="0" strike="noStrike" spc="-1">
              <a:solidFill>
                <a:srgbClr val="FF0000"/>
              </a:solidFill>
              <a:latin typeface="Calibri"/>
            </a:rPr>
            <a:t>所管行政庁処理欄となります。</a:t>
          </a:r>
          <a:endParaRPr lang="en-US" sz="9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41"/>
  <sheetViews>
    <sheetView tabSelected="1" view="pageBreakPreview" zoomScale="115" zoomScaleNormal="55" zoomScalePageLayoutView="115" workbookViewId="0">
      <selection activeCell="AI15" sqref="AI15"/>
    </sheetView>
  </sheetViews>
  <sheetFormatPr defaultColWidth="9" defaultRowHeight="13.5"/>
  <cols>
    <col min="1" max="34" width="2.625" style="15" customWidth="1"/>
    <col min="35" max="1024" width="9" style="16"/>
  </cols>
  <sheetData>
    <row r="2" spans="2:36" s="15" customFormat="1" ht="18.75" customHeight="1">
      <c r="G2" s="14" t="s">
        <v>0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2:36" s="15" customFormat="1" ht="18.75" customHeight="1"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J3" s="15" t="s">
        <v>1</v>
      </c>
    </row>
    <row r="4" spans="2:36" s="15" customFormat="1" ht="22.5" customHeight="1"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J4" s="15" t="s">
        <v>2</v>
      </c>
    </row>
    <row r="5" spans="2:36" s="15" customFormat="1" ht="18.75" customHeight="1">
      <c r="W5" s="13"/>
      <c r="X5" s="13"/>
      <c r="Y5" s="13"/>
      <c r="Z5" s="13"/>
      <c r="AA5" s="17" t="s">
        <v>3</v>
      </c>
      <c r="AB5" s="12"/>
      <c r="AC5" s="12"/>
      <c r="AD5" s="17" t="s">
        <v>4</v>
      </c>
      <c r="AE5" s="12"/>
      <c r="AF5" s="12"/>
      <c r="AG5" s="17" t="s">
        <v>5</v>
      </c>
      <c r="AJ5" s="15" t="s">
        <v>6</v>
      </c>
    </row>
    <row r="6" spans="2:36" s="15" customFormat="1" ht="18.75" customHeight="1">
      <c r="B6" s="11"/>
      <c r="C6" s="11"/>
      <c r="D6" s="11"/>
      <c r="E6" s="11"/>
      <c r="F6" s="11"/>
      <c r="G6" s="11"/>
      <c r="H6" s="11"/>
      <c r="I6" s="15" t="s">
        <v>7</v>
      </c>
      <c r="AJ6" s="15" t="s">
        <v>8</v>
      </c>
    </row>
    <row r="7" spans="2:36" s="15" customFormat="1" ht="14.25" customHeight="1">
      <c r="AJ7" s="15" t="s">
        <v>9</v>
      </c>
    </row>
    <row r="8" spans="2:36" s="15" customFormat="1" ht="18.75" customHeight="1">
      <c r="R8" s="15" t="s">
        <v>10</v>
      </c>
    </row>
    <row r="9" spans="2:36" s="15" customFormat="1" ht="17.25" customHeight="1">
      <c r="U9" s="18" t="s">
        <v>11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2:36" s="15" customFormat="1" ht="17.25" customHeight="1">
      <c r="U10" s="18" t="s">
        <v>12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 t="s">
        <v>13</v>
      </c>
    </row>
    <row r="11" spans="2:36" s="15" customFormat="1" ht="17.25" customHeight="1">
      <c r="U11" s="18" t="s">
        <v>14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2:36" s="15" customFormat="1" ht="17.25" customHeight="1">
      <c r="U12" s="18" t="s">
        <v>15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2:36" s="15" customFormat="1" ht="17.25" customHeight="1"/>
    <row r="14" spans="2:36" s="15" customFormat="1" ht="18.75" customHeight="1">
      <c r="B14" s="9" t="s">
        <v>16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2:36" s="15" customFormat="1" ht="18.75" customHeight="1">
      <c r="B15" s="15" t="s">
        <v>17</v>
      </c>
    </row>
    <row r="16" spans="2:36" s="15" customFormat="1" ht="15" customHeight="1"/>
    <row r="17" spans="2:33" s="15" customFormat="1" ht="18.75" customHeight="1">
      <c r="B17" s="8" t="s">
        <v>18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2:33" s="15" customFormat="1" ht="15" customHeight="1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2:33" s="15" customFormat="1" ht="22.5" customHeight="1">
      <c r="B19" s="7" t="s">
        <v>19</v>
      </c>
      <c r="C19" s="7"/>
      <c r="D19" s="7"/>
      <c r="E19" s="7"/>
      <c r="F19" s="7"/>
      <c r="G19" s="7"/>
      <c r="H19" s="7"/>
      <c r="I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2:33" s="15" customFormat="1" ht="22.5" customHeight="1">
      <c r="B20" s="7" t="s">
        <v>20</v>
      </c>
      <c r="C20" s="7"/>
      <c r="D20" s="7"/>
      <c r="E20" s="7"/>
      <c r="F20" s="7"/>
      <c r="G20" s="7"/>
      <c r="H20" s="7"/>
      <c r="I20" s="7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2:33" s="15" customFormat="1" ht="22.5" customHeight="1">
      <c r="B21" s="5" t="s">
        <v>21</v>
      </c>
      <c r="C21" s="5"/>
      <c r="D21" s="5"/>
      <c r="E21" s="5"/>
      <c r="F21" s="5"/>
      <c r="G21" s="5"/>
      <c r="H21" s="5"/>
      <c r="I21" s="5"/>
      <c r="J21" s="4"/>
      <c r="K21" s="4"/>
      <c r="L21" s="4"/>
      <c r="M21" s="4"/>
      <c r="N21" s="21" t="s">
        <v>3</v>
      </c>
      <c r="O21" s="3"/>
      <c r="P21" s="3"/>
      <c r="Q21" s="21" t="s">
        <v>4</v>
      </c>
      <c r="R21" s="3"/>
      <c r="S21" s="3"/>
      <c r="T21" s="21" t="s">
        <v>5</v>
      </c>
      <c r="U21" s="21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3"/>
    </row>
    <row r="22" spans="2:33" s="15" customFormat="1" ht="22.5" customHeight="1">
      <c r="B22" s="2" t="s">
        <v>22</v>
      </c>
      <c r="C22" s="2"/>
      <c r="D22" s="2"/>
      <c r="E22" s="2"/>
      <c r="F22" s="2"/>
      <c r="G22" s="2"/>
      <c r="H22" s="2"/>
      <c r="I22" s="2"/>
      <c r="J22" s="24"/>
      <c r="K22" s="25" t="s">
        <v>23</v>
      </c>
      <c r="L22" s="25"/>
      <c r="M22" s="25"/>
      <c r="N22" s="25"/>
      <c r="O22" s="25" t="s">
        <v>24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26" t="s">
        <v>13</v>
      </c>
      <c r="AA22" s="26"/>
      <c r="AB22" s="26"/>
      <c r="AC22" s="26"/>
      <c r="AD22" s="26"/>
      <c r="AE22" s="26"/>
      <c r="AF22" s="26"/>
      <c r="AG22" s="27"/>
    </row>
    <row r="23" spans="2:33" s="15" customFormat="1" ht="22.5" customHeight="1">
      <c r="B23" s="61" t="s">
        <v>25</v>
      </c>
      <c r="C23" s="61"/>
      <c r="D23" s="61"/>
      <c r="E23" s="61"/>
      <c r="F23" s="61"/>
      <c r="G23" s="61"/>
      <c r="H23" s="61"/>
      <c r="I23" s="61"/>
      <c r="J23" s="62"/>
      <c r="K23" s="62"/>
      <c r="L23" s="62"/>
      <c r="M23" s="62"/>
      <c r="N23" s="28" t="s">
        <v>3</v>
      </c>
      <c r="O23" s="63"/>
      <c r="P23" s="63"/>
      <c r="Q23" s="28" t="s">
        <v>4</v>
      </c>
      <c r="R23" s="63"/>
      <c r="S23" s="63"/>
      <c r="T23" s="28" t="s">
        <v>5</v>
      </c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30"/>
    </row>
    <row r="24" spans="2:33" s="15" customFormat="1" ht="22.5" customHeight="1">
      <c r="B24" s="64" t="s">
        <v>26</v>
      </c>
      <c r="C24" s="64"/>
      <c r="D24" s="64"/>
      <c r="E24" s="64"/>
      <c r="F24" s="64"/>
      <c r="G24" s="64"/>
      <c r="H24" s="64"/>
      <c r="I24" s="64"/>
      <c r="J24" s="31" t="s">
        <v>27</v>
      </c>
      <c r="K24" s="22" t="s">
        <v>28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/>
    </row>
    <row r="25" spans="2:33" s="15" customFormat="1" ht="22.5" customHeight="1">
      <c r="B25" s="64"/>
      <c r="C25" s="64"/>
      <c r="D25" s="64"/>
      <c r="E25" s="64"/>
      <c r="F25" s="64"/>
      <c r="G25" s="64"/>
      <c r="H25" s="64"/>
      <c r="I25" s="64"/>
      <c r="J25" s="32"/>
      <c r="K25" s="65" t="s">
        <v>29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</row>
    <row r="26" spans="2:33" s="15" customFormat="1" ht="22.5" customHeight="1">
      <c r="B26" s="64"/>
      <c r="C26" s="64"/>
      <c r="D26" s="64"/>
      <c r="E26" s="64"/>
      <c r="F26" s="64"/>
      <c r="G26" s="64"/>
      <c r="H26" s="64"/>
      <c r="I26" s="64"/>
      <c r="J26" s="33" t="s">
        <v>27</v>
      </c>
      <c r="K26" s="32" t="s">
        <v>30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4"/>
    </row>
    <row r="27" spans="2:33" s="15" customFormat="1" ht="22.5" customHeight="1">
      <c r="B27" s="64"/>
      <c r="C27" s="64"/>
      <c r="D27" s="64"/>
      <c r="E27" s="64"/>
      <c r="F27" s="64"/>
      <c r="G27" s="64"/>
      <c r="H27" s="64"/>
      <c r="I27" s="64"/>
      <c r="J27" s="35" t="s">
        <v>27</v>
      </c>
      <c r="K27" s="32" t="s">
        <v>31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4"/>
    </row>
    <row r="28" spans="2:33" s="15" customFormat="1" ht="22.5" customHeight="1">
      <c r="B28" s="64"/>
      <c r="C28" s="64"/>
      <c r="D28" s="64"/>
      <c r="E28" s="64"/>
      <c r="F28" s="64"/>
      <c r="G28" s="64"/>
      <c r="H28" s="64"/>
      <c r="I28" s="64"/>
      <c r="J28" s="36" t="s">
        <v>32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2:33" s="15" customFormat="1" ht="22.5" customHeight="1">
      <c r="B29" s="64"/>
      <c r="C29" s="64"/>
      <c r="D29" s="64"/>
      <c r="E29" s="64"/>
      <c r="F29" s="64"/>
      <c r="G29" s="64"/>
      <c r="H29" s="64"/>
      <c r="I29" s="64"/>
      <c r="J29" s="37" t="s">
        <v>32</v>
      </c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</row>
    <row r="30" spans="2:33" s="15" customFormat="1" ht="22.5" customHeight="1">
      <c r="B30" s="61" t="s">
        <v>33</v>
      </c>
      <c r="C30" s="61"/>
      <c r="D30" s="61"/>
      <c r="E30" s="61"/>
      <c r="F30" s="61"/>
      <c r="G30" s="61"/>
      <c r="H30" s="61"/>
      <c r="I30" s="61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2:33" s="15" customFormat="1" ht="22.5" customHeight="1">
      <c r="B31" s="61"/>
      <c r="C31" s="61"/>
      <c r="D31" s="61"/>
      <c r="E31" s="61"/>
      <c r="F31" s="61"/>
      <c r="G31" s="61"/>
      <c r="H31" s="61"/>
      <c r="I31" s="61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2:33" s="15" customFormat="1" ht="22.5" customHeight="1">
      <c r="B32" s="61"/>
      <c r="C32" s="61"/>
      <c r="D32" s="61"/>
      <c r="E32" s="61"/>
      <c r="F32" s="61"/>
      <c r="G32" s="61"/>
      <c r="H32" s="61"/>
      <c r="I32" s="61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1:36" s="15" customFormat="1" ht="22.5" customHeight="1">
      <c r="B33" s="19"/>
      <c r="C33" s="38" t="s">
        <v>34</v>
      </c>
      <c r="D33" s="19"/>
      <c r="E33" s="19"/>
      <c r="F33" s="19"/>
      <c r="G33" s="19"/>
      <c r="H33" s="19"/>
      <c r="I33" s="1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</row>
    <row r="34" spans="1:36" s="40" customFormat="1" ht="15.75" customHeight="1">
      <c r="B34" s="41"/>
      <c r="C34" s="42"/>
      <c r="D34" s="41"/>
      <c r="E34" s="41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69" t="s">
        <v>35</v>
      </c>
      <c r="AC34" s="69"/>
      <c r="AD34" s="69"/>
      <c r="AE34" s="69"/>
      <c r="AF34" s="69"/>
      <c r="AG34" s="69"/>
    </row>
    <row r="35" spans="1:36" s="44" customFormat="1" ht="15.75" customHeight="1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6"/>
      <c r="AC35" s="47"/>
      <c r="AD35" s="47"/>
      <c r="AE35" s="47"/>
      <c r="AF35" s="47"/>
      <c r="AG35" s="48"/>
    </row>
    <row r="36" spans="1:36" s="44" customFormat="1" ht="6" customHeight="1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AB36" s="50"/>
      <c r="AC36" s="49"/>
      <c r="AD36" s="49"/>
      <c r="AE36" s="49"/>
      <c r="AF36" s="49"/>
      <c r="AG36" s="51"/>
    </row>
    <row r="37" spans="1:36" s="44" customFormat="1" ht="15.75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3"/>
      <c r="AC37" s="54"/>
      <c r="AD37" s="54"/>
      <c r="AE37" s="54"/>
      <c r="AF37" s="54"/>
      <c r="AG37" s="55"/>
    </row>
    <row r="38" spans="1:36" s="57" customFormat="1" ht="15.75" customHeight="1">
      <c r="A38" s="56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50"/>
      <c r="AC38" s="49"/>
      <c r="AD38" s="49"/>
      <c r="AE38" s="49"/>
      <c r="AF38" s="49"/>
      <c r="AG38" s="51"/>
      <c r="AH38" s="44"/>
      <c r="AI38" s="44"/>
      <c r="AJ38" s="44"/>
    </row>
    <row r="39" spans="1:36" s="44" customFormat="1" ht="15.75" customHeight="1">
      <c r="A39" s="52"/>
      <c r="B39" s="52"/>
      <c r="AB39" s="50"/>
      <c r="AC39" s="49"/>
      <c r="AD39" s="49"/>
      <c r="AE39" s="49"/>
      <c r="AF39" s="49"/>
      <c r="AG39" s="51"/>
    </row>
    <row r="40" spans="1:36" s="44" customFormat="1" ht="15.75" customHeight="1">
      <c r="A40" s="52"/>
      <c r="B40" s="52"/>
      <c r="AB40" s="50"/>
      <c r="AC40" s="49"/>
      <c r="AD40" s="49"/>
      <c r="AE40" s="49"/>
      <c r="AF40" s="49"/>
      <c r="AG40" s="51"/>
    </row>
    <row r="41" spans="1:36" s="44" customFormat="1" ht="15.75" customHeight="1">
      <c r="AB41" s="58"/>
      <c r="AC41" s="59"/>
      <c r="AD41" s="59"/>
      <c r="AE41" s="59"/>
      <c r="AF41" s="59"/>
      <c r="AG41" s="60"/>
    </row>
  </sheetData>
  <mergeCells count="32">
    <mergeCell ref="B30:I32"/>
    <mergeCell ref="J30:AG32"/>
    <mergeCell ref="AB34:AG34"/>
    <mergeCell ref="B23:I23"/>
    <mergeCell ref="J23:M23"/>
    <mergeCell ref="O23:P23"/>
    <mergeCell ref="R23:S23"/>
    <mergeCell ref="B24:I29"/>
    <mergeCell ref="K25:AG25"/>
    <mergeCell ref="K28:AG28"/>
    <mergeCell ref="K29:AG29"/>
    <mergeCell ref="B21:I21"/>
    <mergeCell ref="J21:M21"/>
    <mergeCell ref="O21:P21"/>
    <mergeCell ref="R21:S21"/>
    <mergeCell ref="B22:I22"/>
    <mergeCell ref="P22:Y22"/>
    <mergeCell ref="B17:AG17"/>
    <mergeCell ref="B19:I19"/>
    <mergeCell ref="J19:AG19"/>
    <mergeCell ref="B20:I20"/>
    <mergeCell ref="J20:AG20"/>
    <mergeCell ref="V9:AF9"/>
    <mergeCell ref="V10:AF10"/>
    <mergeCell ref="V11:AF11"/>
    <mergeCell ref="V12:AF12"/>
    <mergeCell ref="B14:AG14"/>
    <mergeCell ref="G2:AB3"/>
    <mergeCell ref="W5:Z5"/>
    <mergeCell ref="AB5:AC5"/>
    <mergeCell ref="AE5:AF5"/>
    <mergeCell ref="B6:H6"/>
  </mergeCells>
  <phoneticPr fontId="18"/>
  <dataValidations count="1">
    <dataValidation type="list" allowBlank="1" showInputMessage="1" sqref="B6:H6">
      <formula1>$AJ$3:$AJ$8</formula1>
      <formula2>0</formula2>
    </dataValidation>
  </dataValidations>
  <pageMargins left="0.7" right="0.7" top="0.75" bottom="0.75" header="0.511811023622047" footer="0.511811023622047"/>
  <pageSetup paperSize="9" scale="9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41"/>
  <sheetViews>
    <sheetView view="pageBreakPreview" topLeftCell="C1" zoomScale="130" zoomScaleNormal="55" zoomScalePageLayoutView="130" workbookViewId="0">
      <selection activeCell="O5" sqref="O5"/>
    </sheetView>
  </sheetViews>
  <sheetFormatPr defaultColWidth="9" defaultRowHeight="13.5"/>
  <cols>
    <col min="1" max="34" width="2.625" style="15" customWidth="1"/>
    <col min="35" max="1024" width="9" style="16"/>
  </cols>
  <sheetData>
    <row r="2" spans="2:36" s="15" customFormat="1" ht="18.75" customHeight="1">
      <c r="G2" s="14" t="s">
        <v>0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2:36" s="15" customFormat="1" ht="18.75" customHeight="1"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J3" s="15" t="s">
        <v>1</v>
      </c>
    </row>
    <row r="4" spans="2:36" s="15" customFormat="1" ht="22.5" customHeight="1"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J4" s="15" t="s">
        <v>2</v>
      </c>
    </row>
    <row r="5" spans="2:36" s="15" customFormat="1" ht="18.75" customHeight="1">
      <c r="W5" s="70" t="s">
        <v>36</v>
      </c>
      <c r="X5" s="70"/>
      <c r="Y5" s="70"/>
      <c r="Z5" s="70"/>
      <c r="AA5" s="17" t="s">
        <v>3</v>
      </c>
      <c r="AB5" s="71" t="s">
        <v>37</v>
      </c>
      <c r="AC5" s="71"/>
      <c r="AD5" s="17" t="s">
        <v>4</v>
      </c>
      <c r="AE5" s="71" t="s">
        <v>37</v>
      </c>
      <c r="AF5" s="71"/>
      <c r="AG5" s="17" t="s">
        <v>5</v>
      </c>
      <c r="AJ5" s="15" t="s">
        <v>6</v>
      </c>
    </row>
    <row r="6" spans="2:36" s="15" customFormat="1" ht="18.75" customHeight="1">
      <c r="B6" s="11" t="s">
        <v>1</v>
      </c>
      <c r="C6" s="11"/>
      <c r="D6" s="11"/>
      <c r="E6" s="11"/>
      <c r="F6" s="11"/>
      <c r="G6" s="11"/>
      <c r="H6" s="11"/>
      <c r="I6" s="15" t="s">
        <v>7</v>
      </c>
      <c r="AJ6" s="15" t="s">
        <v>8</v>
      </c>
    </row>
    <row r="7" spans="2:36" s="15" customFormat="1" ht="14.25" customHeight="1">
      <c r="AJ7" s="15" t="s">
        <v>9</v>
      </c>
    </row>
    <row r="8" spans="2:36" s="15" customFormat="1" ht="18.75" customHeight="1">
      <c r="R8" s="15" t="s">
        <v>10</v>
      </c>
    </row>
    <row r="9" spans="2:36" s="15" customFormat="1" ht="17.25" customHeight="1">
      <c r="U9" s="18" t="s">
        <v>11</v>
      </c>
      <c r="V9" s="72" t="s">
        <v>38</v>
      </c>
      <c r="W9" s="72"/>
      <c r="X9" s="72"/>
      <c r="Y9" s="72"/>
      <c r="Z9" s="72"/>
      <c r="AA9" s="72"/>
      <c r="AB9" s="72"/>
      <c r="AC9" s="72"/>
      <c r="AD9" s="72"/>
      <c r="AE9" s="72"/>
      <c r="AF9" s="72"/>
    </row>
    <row r="10" spans="2:36" s="15" customFormat="1" ht="17.25" customHeight="1">
      <c r="U10" s="18" t="s">
        <v>12</v>
      </c>
      <c r="V10" s="72" t="s">
        <v>39</v>
      </c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15" t="s">
        <v>13</v>
      </c>
    </row>
    <row r="11" spans="2:36" s="15" customFormat="1" ht="17.25" customHeight="1">
      <c r="U11" s="18" t="s">
        <v>14</v>
      </c>
      <c r="V11" s="72" t="s">
        <v>40</v>
      </c>
      <c r="W11" s="72"/>
      <c r="X11" s="72"/>
      <c r="Y11" s="72"/>
      <c r="Z11" s="72"/>
      <c r="AA11" s="72"/>
      <c r="AB11" s="72"/>
      <c r="AC11" s="72"/>
      <c r="AD11" s="72"/>
      <c r="AE11" s="72"/>
      <c r="AF11" s="72"/>
    </row>
    <row r="12" spans="2:36" s="15" customFormat="1" ht="17.25" customHeight="1">
      <c r="U12" s="18" t="s">
        <v>15</v>
      </c>
      <c r="V12" s="72" t="s">
        <v>40</v>
      </c>
      <c r="W12" s="72"/>
      <c r="X12" s="72"/>
      <c r="Y12" s="72"/>
      <c r="Z12" s="72"/>
      <c r="AA12" s="72"/>
      <c r="AB12" s="72"/>
      <c r="AC12" s="72"/>
      <c r="AD12" s="72"/>
      <c r="AE12" s="72"/>
      <c r="AF12" s="72"/>
    </row>
    <row r="13" spans="2:36" s="15" customFormat="1" ht="17.25" customHeight="1"/>
    <row r="14" spans="2:36" s="15" customFormat="1" ht="18.75" customHeight="1">
      <c r="B14" s="9" t="s">
        <v>16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2:36" s="15" customFormat="1" ht="18.75" customHeight="1">
      <c r="B15" s="15" t="s">
        <v>17</v>
      </c>
    </row>
    <row r="16" spans="2:36" s="15" customFormat="1" ht="15" customHeight="1"/>
    <row r="17" spans="2:33" s="15" customFormat="1" ht="18.75" customHeight="1">
      <c r="B17" s="8" t="s">
        <v>18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2:33" s="15" customFormat="1" ht="15" customHeight="1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2:33" s="15" customFormat="1" ht="22.5" customHeight="1">
      <c r="B19" s="7" t="s">
        <v>19</v>
      </c>
      <c r="C19" s="7"/>
      <c r="D19" s="7"/>
      <c r="E19" s="7"/>
      <c r="F19" s="7"/>
      <c r="G19" s="7"/>
      <c r="H19" s="7"/>
      <c r="I19" s="7"/>
      <c r="J19" s="73" t="s">
        <v>41</v>
      </c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</row>
    <row r="20" spans="2:33" s="15" customFormat="1" ht="22.5" customHeight="1">
      <c r="B20" s="7" t="s">
        <v>20</v>
      </c>
      <c r="C20" s="7"/>
      <c r="D20" s="7"/>
      <c r="E20" s="7"/>
      <c r="F20" s="7"/>
      <c r="G20" s="7"/>
      <c r="H20" s="7"/>
      <c r="I20" s="7"/>
      <c r="J20" s="73" t="s">
        <v>42</v>
      </c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</row>
    <row r="21" spans="2:33" s="15" customFormat="1" ht="22.5" customHeight="1">
      <c r="B21" s="5" t="s">
        <v>21</v>
      </c>
      <c r="C21" s="5"/>
      <c r="D21" s="5"/>
      <c r="E21" s="5"/>
      <c r="F21" s="5"/>
      <c r="G21" s="5"/>
      <c r="H21" s="5"/>
      <c r="I21" s="5"/>
      <c r="J21" s="74" t="s">
        <v>36</v>
      </c>
      <c r="K21" s="74"/>
      <c r="L21" s="74"/>
      <c r="M21" s="74"/>
      <c r="N21" s="21" t="s">
        <v>3</v>
      </c>
      <c r="O21" s="75" t="s">
        <v>37</v>
      </c>
      <c r="P21" s="75"/>
      <c r="Q21" s="21" t="s">
        <v>4</v>
      </c>
      <c r="R21" s="75" t="s">
        <v>37</v>
      </c>
      <c r="S21" s="75"/>
      <c r="T21" s="21" t="s">
        <v>5</v>
      </c>
      <c r="U21" s="21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3"/>
    </row>
    <row r="22" spans="2:33" s="15" customFormat="1" ht="22.5" customHeight="1">
      <c r="B22" s="2" t="s">
        <v>22</v>
      </c>
      <c r="C22" s="2"/>
      <c r="D22" s="2"/>
      <c r="E22" s="2"/>
      <c r="F22" s="2"/>
      <c r="G22" s="2"/>
      <c r="H22" s="2"/>
      <c r="I22" s="2"/>
      <c r="J22" s="24"/>
      <c r="K22" s="25" t="s">
        <v>23</v>
      </c>
      <c r="L22" s="25"/>
      <c r="M22" s="25"/>
      <c r="N22" s="25"/>
      <c r="O22" s="25" t="s">
        <v>24</v>
      </c>
      <c r="P22" s="76" t="s">
        <v>43</v>
      </c>
      <c r="Q22" s="76"/>
      <c r="R22" s="76"/>
      <c r="S22" s="76"/>
      <c r="T22" s="76"/>
      <c r="U22" s="76"/>
      <c r="V22" s="76"/>
      <c r="W22" s="76"/>
      <c r="X22" s="76"/>
      <c r="Y22" s="76"/>
      <c r="Z22" s="26" t="s">
        <v>13</v>
      </c>
      <c r="AA22" s="26"/>
      <c r="AB22" s="26"/>
      <c r="AC22" s="26"/>
      <c r="AD22" s="26"/>
      <c r="AE22" s="26"/>
      <c r="AF22" s="26"/>
      <c r="AG22" s="27"/>
    </row>
    <row r="23" spans="2:33" s="15" customFormat="1" ht="22.5" customHeight="1">
      <c r="B23" s="61" t="s">
        <v>25</v>
      </c>
      <c r="C23" s="61"/>
      <c r="D23" s="61"/>
      <c r="E23" s="61"/>
      <c r="F23" s="61"/>
      <c r="G23" s="61"/>
      <c r="H23" s="61"/>
      <c r="I23" s="61"/>
      <c r="J23" s="77" t="s">
        <v>36</v>
      </c>
      <c r="K23" s="77"/>
      <c r="L23" s="77"/>
      <c r="M23" s="77"/>
      <c r="N23" s="28" t="s">
        <v>3</v>
      </c>
      <c r="O23" s="75" t="s">
        <v>37</v>
      </c>
      <c r="P23" s="75"/>
      <c r="Q23" s="28" t="s">
        <v>4</v>
      </c>
      <c r="R23" s="75" t="s">
        <v>37</v>
      </c>
      <c r="S23" s="75"/>
      <c r="T23" s="28" t="s">
        <v>5</v>
      </c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30"/>
    </row>
    <row r="24" spans="2:33" s="15" customFormat="1" ht="22.5" customHeight="1">
      <c r="B24" s="64" t="s">
        <v>26</v>
      </c>
      <c r="C24" s="64"/>
      <c r="D24" s="64"/>
      <c r="E24" s="64"/>
      <c r="F24" s="64"/>
      <c r="G24" s="64"/>
      <c r="H24" s="64"/>
      <c r="I24" s="64"/>
      <c r="J24" s="31" t="s">
        <v>27</v>
      </c>
      <c r="K24" s="22" t="s">
        <v>28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/>
    </row>
    <row r="25" spans="2:33" s="15" customFormat="1" ht="22.5" customHeight="1">
      <c r="B25" s="64"/>
      <c r="C25" s="64"/>
      <c r="D25" s="64"/>
      <c r="E25" s="64"/>
      <c r="F25" s="64"/>
      <c r="G25" s="64"/>
      <c r="H25" s="64"/>
      <c r="I25" s="64"/>
      <c r="J25" s="32"/>
      <c r="K25" s="65" t="s">
        <v>29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</row>
    <row r="26" spans="2:33" s="15" customFormat="1" ht="22.5" customHeight="1">
      <c r="B26" s="64"/>
      <c r="C26" s="64"/>
      <c r="D26" s="64"/>
      <c r="E26" s="64"/>
      <c r="F26" s="64"/>
      <c r="G26" s="64"/>
      <c r="H26" s="64"/>
      <c r="I26" s="64"/>
      <c r="J26" s="33" t="s">
        <v>27</v>
      </c>
      <c r="K26" s="32" t="s">
        <v>30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4"/>
    </row>
    <row r="27" spans="2:33" s="15" customFormat="1" ht="22.5" customHeight="1">
      <c r="B27" s="64"/>
      <c r="C27" s="64"/>
      <c r="D27" s="64"/>
      <c r="E27" s="64"/>
      <c r="F27" s="64"/>
      <c r="G27" s="64"/>
      <c r="H27" s="64"/>
      <c r="I27" s="64"/>
      <c r="J27" s="35" t="s">
        <v>27</v>
      </c>
      <c r="K27" s="32" t="s">
        <v>31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4"/>
    </row>
    <row r="28" spans="2:33" s="15" customFormat="1" ht="22.5" customHeight="1">
      <c r="B28" s="64"/>
      <c r="C28" s="64"/>
      <c r="D28" s="64"/>
      <c r="E28" s="64"/>
      <c r="F28" s="64"/>
      <c r="G28" s="64"/>
      <c r="H28" s="64"/>
      <c r="I28" s="64"/>
      <c r="J28" s="36" t="s">
        <v>32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2:33" s="15" customFormat="1" ht="22.5" customHeight="1">
      <c r="B29" s="64"/>
      <c r="C29" s="64"/>
      <c r="D29" s="64"/>
      <c r="E29" s="64"/>
      <c r="F29" s="64"/>
      <c r="G29" s="64"/>
      <c r="H29" s="64"/>
      <c r="I29" s="64"/>
      <c r="J29" s="37" t="s">
        <v>32</v>
      </c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</row>
    <row r="30" spans="2:33" s="15" customFormat="1" ht="22.5" customHeight="1">
      <c r="B30" s="61" t="s">
        <v>33</v>
      </c>
      <c r="C30" s="61"/>
      <c r="D30" s="61"/>
      <c r="E30" s="61"/>
      <c r="F30" s="61"/>
      <c r="G30" s="61"/>
      <c r="H30" s="61"/>
      <c r="I30" s="61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2:33" s="15" customFormat="1" ht="22.5" customHeight="1">
      <c r="B31" s="61"/>
      <c r="C31" s="61"/>
      <c r="D31" s="61"/>
      <c r="E31" s="61"/>
      <c r="F31" s="61"/>
      <c r="G31" s="61"/>
      <c r="H31" s="61"/>
      <c r="I31" s="61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2:33" s="15" customFormat="1" ht="22.5" customHeight="1">
      <c r="B32" s="61"/>
      <c r="C32" s="61"/>
      <c r="D32" s="61"/>
      <c r="E32" s="61"/>
      <c r="F32" s="61"/>
      <c r="G32" s="61"/>
      <c r="H32" s="61"/>
      <c r="I32" s="61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1:36" s="15" customFormat="1" ht="22.5" customHeight="1">
      <c r="B33" s="19"/>
      <c r="C33" s="38" t="s">
        <v>34</v>
      </c>
      <c r="D33" s="19"/>
      <c r="E33" s="19"/>
      <c r="F33" s="19"/>
      <c r="G33" s="19"/>
      <c r="H33" s="19"/>
      <c r="I33" s="1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</row>
    <row r="34" spans="1:36" s="40" customFormat="1" ht="15.75" customHeight="1">
      <c r="B34" s="41"/>
      <c r="C34" s="42"/>
      <c r="D34" s="41"/>
      <c r="E34" s="41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69" t="s">
        <v>35</v>
      </c>
      <c r="AC34" s="69"/>
      <c r="AD34" s="69"/>
      <c r="AE34" s="69"/>
      <c r="AF34" s="69"/>
      <c r="AG34" s="69"/>
    </row>
    <row r="35" spans="1:36" s="44" customFormat="1" ht="15.75" customHeight="1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6"/>
      <c r="AC35" s="47"/>
      <c r="AD35" s="47"/>
      <c r="AE35" s="47"/>
      <c r="AF35" s="47"/>
      <c r="AG35" s="48"/>
    </row>
    <row r="36" spans="1:36" s="44" customFormat="1" ht="6" customHeight="1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AB36" s="50"/>
      <c r="AC36" s="49"/>
      <c r="AD36" s="49"/>
      <c r="AE36" s="49"/>
      <c r="AF36" s="49"/>
      <c r="AG36" s="51"/>
    </row>
    <row r="37" spans="1:36" s="44" customFormat="1" ht="15.75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3"/>
      <c r="AC37" s="54"/>
      <c r="AD37" s="54"/>
      <c r="AE37" s="54"/>
      <c r="AF37" s="54"/>
      <c r="AG37" s="55"/>
    </row>
    <row r="38" spans="1:36" s="57" customFormat="1" ht="15.75" customHeight="1">
      <c r="A38" s="56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50"/>
      <c r="AC38" s="49"/>
      <c r="AD38" s="49"/>
      <c r="AE38" s="49"/>
      <c r="AF38" s="49"/>
      <c r="AG38" s="51"/>
      <c r="AH38" s="44"/>
      <c r="AI38" s="44"/>
      <c r="AJ38" s="44"/>
    </row>
    <row r="39" spans="1:36" s="44" customFormat="1" ht="15.75" customHeight="1">
      <c r="A39" s="52"/>
      <c r="B39" s="52"/>
      <c r="AB39" s="50"/>
      <c r="AC39" s="49"/>
      <c r="AD39" s="49"/>
      <c r="AE39" s="49"/>
      <c r="AF39" s="49"/>
      <c r="AG39" s="51"/>
    </row>
    <row r="40" spans="1:36" s="44" customFormat="1" ht="15.75" customHeight="1">
      <c r="A40" s="52"/>
      <c r="B40" s="52"/>
      <c r="AB40" s="50"/>
      <c r="AC40" s="49"/>
      <c r="AD40" s="49"/>
      <c r="AE40" s="49"/>
      <c r="AF40" s="49"/>
      <c r="AG40" s="51"/>
    </row>
    <row r="41" spans="1:36" s="44" customFormat="1" ht="15.75" customHeight="1">
      <c r="AB41" s="58"/>
      <c r="AC41" s="59"/>
      <c r="AD41" s="59"/>
      <c r="AE41" s="59"/>
      <c r="AF41" s="59"/>
      <c r="AG41" s="60"/>
    </row>
  </sheetData>
  <mergeCells count="32">
    <mergeCell ref="B30:I32"/>
    <mergeCell ref="J30:AG32"/>
    <mergeCell ref="AB34:AG34"/>
    <mergeCell ref="B23:I23"/>
    <mergeCell ref="J23:M23"/>
    <mergeCell ref="O23:P23"/>
    <mergeCell ref="R23:S23"/>
    <mergeCell ref="B24:I29"/>
    <mergeCell ref="K25:AG25"/>
    <mergeCell ref="K28:AG28"/>
    <mergeCell ref="K29:AG29"/>
    <mergeCell ref="B21:I21"/>
    <mergeCell ref="J21:M21"/>
    <mergeCell ref="O21:P21"/>
    <mergeCell ref="R21:S21"/>
    <mergeCell ref="B22:I22"/>
    <mergeCell ref="P22:Y22"/>
    <mergeCell ref="B17:AG17"/>
    <mergeCell ref="B19:I19"/>
    <mergeCell ref="J19:AG19"/>
    <mergeCell ref="B20:I20"/>
    <mergeCell ref="J20:AG20"/>
    <mergeCell ref="V9:AF9"/>
    <mergeCell ref="V10:AF10"/>
    <mergeCell ref="V11:AF11"/>
    <mergeCell ref="V12:AF12"/>
    <mergeCell ref="B14:AG14"/>
    <mergeCell ref="G2:AB3"/>
    <mergeCell ref="W5:Z5"/>
    <mergeCell ref="AB5:AC5"/>
    <mergeCell ref="AE5:AF5"/>
    <mergeCell ref="B6:H6"/>
  </mergeCells>
  <phoneticPr fontId="18"/>
  <dataValidations count="1">
    <dataValidation type="list" allowBlank="1" showInputMessage="1" sqref="B6:H6">
      <formula1>$AJ$3:$AJ$8</formula1>
      <formula2>0</formula2>
    </dataValidation>
  </dataValidations>
  <pageMargins left="0.7" right="0.7" top="0.75" bottom="0.75" header="0.511811023622047" footer="0.511811023622047"/>
  <pageSetup paperSize="9" scale="9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送付状</vt:lpstr>
      <vt:lpstr>記入例</vt:lpstr>
      <vt:lpstr>記入例!Print_Area</vt:lpstr>
      <vt:lpstr>送付状!Print_Area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福岡県</cp:lastModifiedBy>
  <cp:revision>0</cp:revision>
  <dcterms:modified xsi:type="dcterms:W3CDTF">2022-06-22T04:12:36Z</dcterms:modified>
  <dc:language>ja-JP</dc:language>
</cp:coreProperties>
</file>